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ellis/xc-basic/projects/"/>
    </mc:Choice>
  </mc:AlternateContent>
  <xr:revisionPtr revIDLastSave="0" documentId="8_{884BE5FC-F5BC-E845-955B-B20154D74A37}" xr6:coauthVersionLast="47" xr6:coauthVersionMax="47" xr10:uidLastSave="{00000000-0000-0000-0000-000000000000}"/>
  <bookViews>
    <workbookView xWindow="5180" yWindow="1800" windowWidth="28040" windowHeight="17440" xr2:uid="{70B35209-F443-294C-94A4-7DB8F398DB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" i="1"/>
</calcChain>
</file>

<file path=xl/sharedStrings.xml><?xml version="1.0" encoding="utf-8"?>
<sst xmlns="http://schemas.openxmlformats.org/spreadsheetml/2006/main" count="4000" uniqueCount="1003">
  <si>
    <t>"</t>
  </si>
  <si>
    <t>DATA AS STRING * 9</t>
  </si>
  <si>
    <t xml:space="preserve">DATA AS STRING * 9 </t>
  </si>
  <si>
    <t>467k395</t>
  </si>
  <si>
    <t>jk5qk838</t>
  </si>
  <si>
    <t>44664725</t>
  </si>
  <si>
    <t>8qak3134</t>
  </si>
  <si>
    <t>53a3a945</t>
  </si>
  <si>
    <t>7qqj7164</t>
  </si>
  <si>
    <t>j8j89236</t>
  </si>
  <si>
    <t>38qat166</t>
  </si>
  <si>
    <t>q7944755</t>
  </si>
  <si>
    <t>35333526</t>
  </si>
  <si>
    <t>5j787482</t>
  </si>
  <si>
    <t>4k769829</t>
  </si>
  <si>
    <t>37773960</t>
  </si>
  <si>
    <t>qj78k282</t>
  </si>
  <si>
    <t>3j39q326</t>
  </si>
  <si>
    <t>tj2qq255</t>
  </si>
  <si>
    <t>j4338337</t>
  </si>
  <si>
    <t>qk3kk187</t>
  </si>
  <si>
    <t>5k8kq380</t>
  </si>
  <si>
    <t>93785500</t>
  </si>
  <si>
    <t>795jt382</t>
  </si>
  <si>
    <t>q399q391</t>
  </si>
  <si>
    <t>99j99206</t>
  </si>
  <si>
    <t>t5555716</t>
  </si>
  <si>
    <t>q7q8q990</t>
  </si>
  <si>
    <t>qqjjq346</t>
  </si>
  <si>
    <t>34344332</t>
  </si>
  <si>
    <t>k4j44763</t>
  </si>
  <si>
    <t>2a36t974</t>
  </si>
  <si>
    <t>77757461</t>
  </si>
  <si>
    <t>55446907</t>
  </si>
  <si>
    <t>99jj9962</t>
  </si>
  <si>
    <t>k29kq177</t>
  </si>
  <si>
    <t>99666961</t>
  </si>
  <si>
    <t>688kk249</t>
  </si>
  <si>
    <t>5a558767</t>
  </si>
  <si>
    <t>tt6k2630</t>
  </si>
  <si>
    <t>5q4a4872</t>
  </si>
  <si>
    <t>jtkq4969</t>
  </si>
  <si>
    <t>a5aaa421</t>
  </si>
  <si>
    <t>jaa4q680</t>
  </si>
  <si>
    <t>55k6929</t>
  </si>
  <si>
    <t>96atj144</t>
  </si>
  <si>
    <t>3q462523</t>
  </si>
  <si>
    <t>73646203</t>
  </si>
  <si>
    <t>5a96a550</t>
  </si>
  <si>
    <t>k84tq4</t>
  </si>
  <si>
    <t>7278t406</t>
  </si>
  <si>
    <t>kqqt5395</t>
  </si>
  <si>
    <t>54567197</t>
  </si>
  <si>
    <t>t53ta355</t>
  </si>
  <si>
    <t>aqa99601</t>
  </si>
  <si>
    <t>88kqq968</t>
  </si>
  <si>
    <t>55j5j727</t>
  </si>
  <si>
    <t>73tj9466</t>
  </si>
  <si>
    <t>99799843</t>
  </si>
  <si>
    <t>324qq36</t>
  </si>
  <si>
    <t>84aaa190</t>
  </si>
  <si>
    <t>7j366511</t>
  </si>
  <si>
    <t>jk938667</t>
  </si>
  <si>
    <t>kkqjq762</t>
  </si>
  <si>
    <t>722j4110</t>
  </si>
  <si>
    <t>9tkt984</t>
  </si>
  <si>
    <t>33jj3458</t>
  </si>
  <si>
    <t>6k444498</t>
  </si>
  <si>
    <t>4279t23</t>
  </si>
  <si>
    <t>k5t28467</t>
  </si>
  <si>
    <t>3kkkk871</t>
  </si>
  <si>
    <t>kqaqk492</t>
  </si>
  <si>
    <t>44akk865</t>
  </si>
  <si>
    <t>5638t932</t>
  </si>
  <si>
    <t>a89ak24</t>
  </si>
  <si>
    <t>29k92403</t>
  </si>
  <si>
    <t>a69k6596</t>
  </si>
  <si>
    <t>kkk84400</t>
  </si>
  <si>
    <t>qa748616</t>
  </si>
  <si>
    <t>55aaa504</t>
  </si>
  <si>
    <t>9255q684</t>
  </si>
  <si>
    <t>56646330</t>
  </si>
  <si>
    <t>6j6j7222</t>
  </si>
  <si>
    <t>a59j5370</t>
  </si>
  <si>
    <t>3aa4j940</t>
  </si>
  <si>
    <t>k9k38302</t>
  </si>
  <si>
    <t>2ak58735</t>
  </si>
  <si>
    <t>68k4k422</t>
  </si>
  <si>
    <t>95599324</t>
  </si>
  <si>
    <t>8k88j987</t>
  </si>
  <si>
    <t>845q5478</t>
  </si>
  <si>
    <t>72kq7263</t>
  </si>
  <si>
    <t>8tj83751</t>
  </si>
  <si>
    <t>96ttq935</t>
  </si>
  <si>
    <t>aq6aq445</t>
  </si>
  <si>
    <t>qkqqa321</t>
  </si>
  <si>
    <t>a5644769</t>
  </si>
  <si>
    <t>qq5qj801</t>
  </si>
  <si>
    <t>aa574436</t>
  </si>
  <si>
    <t>333qq605</t>
  </si>
  <si>
    <t>j598271</t>
  </si>
  <si>
    <t>qt8a5956</t>
  </si>
  <si>
    <t>2q46a982</t>
  </si>
  <si>
    <t>j3773317</t>
  </si>
  <si>
    <t>3kk93485</t>
  </si>
  <si>
    <t>3a76a926</t>
  </si>
  <si>
    <t>338jj502</t>
  </si>
  <si>
    <t>8kaq6737</t>
  </si>
  <si>
    <t>kkk28520</t>
  </si>
  <si>
    <t>644q5850</t>
  </si>
  <si>
    <t>2t6tt397</t>
  </si>
  <si>
    <t>34ja7549</t>
  </si>
  <si>
    <t>743j7747</t>
  </si>
  <si>
    <t>34843103</t>
  </si>
  <si>
    <t>6kkkk204</t>
  </si>
  <si>
    <t>q2j22548</t>
  </si>
  <si>
    <t>jkkkk995</t>
  </si>
  <si>
    <t>42446704</t>
  </si>
  <si>
    <t>8732a238</t>
  </si>
  <si>
    <t>tt9j2109</t>
  </si>
  <si>
    <t>4758t33</t>
  </si>
  <si>
    <t>tttt7914</t>
  </si>
  <si>
    <t>787j7647</t>
  </si>
  <si>
    <t>59t5962</t>
  </si>
  <si>
    <t>9q989985</t>
  </si>
  <si>
    <t>t886j554</t>
  </si>
  <si>
    <t>543qj75</t>
  </si>
  <si>
    <t>77637857</t>
  </si>
  <si>
    <t>8888t83</t>
  </si>
  <si>
    <t>92t52939</t>
  </si>
  <si>
    <t>9832a620</t>
  </si>
  <si>
    <t>3tt3981</t>
  </si>
  <si>
    <t>8435318</t>
  </si>
  <si>
    <t>a8q8a824</t>
  </si>
  <si>
    <t>t4597425</t>
  </si>
  <si>
    <t>k3635949</t>
  </si>
  <si>
    <t>kaaa2320</t>
  </si>
  <si>
    <t>42224243</t>
  </si>
  <si>
    <t>aa8a3565</t>
  </si>
  <si>
    <t>kk63k114</t>
  </si>
  <si>
    <t>tt3tt133</t>
  </si>
  <si>
    <t>33t77141</t>
  </si>
  <si>
    <t>j868j774</t>
  </si>
  <si>
    <t>422qt369</t>
  </si>
  <si>
    <t>24t2k344</t>
  </si>
  <si>
    <t>kk3q38</t>
  </si>
  <si>
    <t>424j2967</t>
  </si>
  <si>
    <t>8j6j6666</t>
  </si>
  <si>
    <t>k6927887</t>
  </si>
  <si>
    <t>36666366</t>
  </si>
  <si>
    <t>78kt8867</t>
  </si>
  <si>
    <t>at66t761</t>
  </si>
  <si>
    <t>72at6155</t>
  </si>
  <si>
    <t>2q6qq440</t>
  </si>
  <si>
    <t>64j64594</t>
  </si>
  <si>
    <t>a2jt8578</t>
  </si>
  <si>
    <t>qqajq383</t>
  </si>
  <si>
    <t>8q333963</t>
  </si>
  <si>
    <t>9a22a503</t>
  </si>
  <si>
    <t>k86k655</t>
  </si>
  <si>
    <t>66899899</t>
  </si>
  <si>
    <t>4744j210</t>
  </si>
  <si>
    <t>72k54860</t>
  </si>
  <si>
    <t>kqkk4723</t>
  </si>
  <si>
    <t>6tk62607</t>
  </si>
  <si>
    <t>9j955652</t>
  </si>
  <si>
    <t>a45a5766</t>
  </si>
  <si>
    <t>4j333744</t>
  </si>
  <si>
    <t>5k555277</t>
  </si>
  <si>
    <t>7777j657</t>
  </si>
  <si>
    <t>7853a147</t>
  </si>
  <si>
    <t>75qqq356</t>
  </si>
  <si>
    <t>t6t93818</t>
  </si>
  <si>
    <t>8t342643</t>
  </si>
  <si>
    <t>498a7232</t>
  </si>
  <si>
    <t>96a2a471</t>
  </si>
  <si>
    <t>j55kk583</t>
  </si>
  <si>
    <t>kj7q6849</t>
  </si>
  <si>
    <t>36a36707</t>
  </si>
  <si>
    <t>23655290</t>
  </si>
  <si>
    <t>k444k371</t>
  </si>
  <si>
    <t>5858k688</t>
  </si>
  <si>
    <t>kjk8j258</t>
  </si>
  <si>
    <t>q3699910</t>
  </si>
  <si>
    <t>79t64864</t>
  </si>
  <si>
    <t>kaq44536</t>
  </si>
  <si>
    <t>t4tj5239</t>
  </si>
  <si>
    <t>8kk88589</t>
  </si>
  <si>
    <t>42aa4127</t>
  </si>
  <si>
    <t>qq4q4746</t>
  </si>
  <si>
    <t>j9868472</t>
  </si>
  <si>
    <t>95493170</t>
  </si>
  <si>
    <t>jk6t5428</t>
  </si>
  <si>
    <t>kaata775</t>
  </si>
  <si>
    <t>tk3kt886</t>
  </si>
  <si>
    <t>36633858</t>
  </si>
  <si>
    <t>67767590</t>
  </si>
  <si>
    <t>86a2q175</t>
  </si>
  <si>
    <t>j7j7j659</t>
  </si>
  <si>
    <t>7j457796</t>
  </si>
  <si>
    <t>5533565</t>
  </si>
  <si>
    <t>9288a664</t>
  </si>
  <si>
    <t>88899499</t>
  </si>
  <si>
    <t>7tkta327</t>
  </si>
  <si>
    <t>6qj36701</t>
  </si>
  <si>
    <t>k7kqk943</t>
  </si>
  <si>
    <t>qqaq2681</t>
  </si>
  <si>
    <t>q9948444</t>
  </si>
  <si>
    <t>85923335</t>
  </si>
  <si>
    <t>82832283</t>
  </si>
  <si>
    <t>tq5qt92</t>
  </si>
  <si>
    <t>tk8a3191</t>
  </si>
  <si>
    <t>a957k614</t>
  </si>
  <si>
    <t>8877t623</t>
  </si>
  <si>
    <t>5jtt9253</t>
  </si>
  <si>
    <t>2k626248</t>
  </si>
  <si>
    <t>757q7817</t>
  </si>
  <si>
    <t>jj6t5827</t>
  </si>
  <si>
    <t>kj796367</t>
  </si>
  <si>
    <t>895aq608</t>
  </si>
  <si>
    <t>aa666950</t>
  </si>
  <si>
    <t>tt4t2135</t>
  </si>
  <si>
    <t>qqqkk600</t>
  </si>
  <si>
    <t>a9kk9925</t>
  </si>
  <si>
    <t>49aa7972</t>
  </si>
  <si>
    <t>73tat60</t>
  </si>
  <si>
    <t>5k49q74</t>
  </si>
  <si>
    <t>aaj6a753</t>
  </si>
  <si>
    <t>42222470</t>
  </si>
  <si>
    <t>j99kk722</t>
  </si>
  <si>
    <t>a9aa9514</t>
  </si>
  <si>
    <t>36636581</t>
  </si>
  <si>
    <t>7t5q9690</t>
  </si>
  <si>
    <t>ttk7k496</t>
  </si>
  <si>
    <t>277j4665</t>
  </si>
  <si>
    <t>782tq662</t>
  </si>
  <si>
    <t>3ak57734</t>
  </si>
  <si>
    <t>29kj7343</t>
  </si>
  <si>
    <t>72726378</t>
  </si>
  <si>
    <t>67656541</t>
  </si>
  <si>
    <t>22a29229</t>
  </si>
  <si>
    <t>jj5aa336</t>
  </si>
  <si>
    <t>qttjq979</t>
  </si>
  <si>
    <t>j73k6473</t>
  </si>
  <si>
    <t>55ak919</t>
  </si>
  <si>
    <t>46466610</t>
  </si>
  <si>
    <t>8aak4408</t>
  </si>
  <si>
    <t>27227181</t>
  </si>
  <si>
    <t>55525214</t>
  </si>
  <si>
    <t>444q4505</t>
  </si>
  <si>
    <t>65k55506</t>
  </si>
  <si>
    <t>kj84t529</t>
  </si>
  <si>
    <t>82225250</t>
  </si>
  <si>
    <t>59tka32</t>
  </si>
  <si>
    <t>83j53178</t>
  </si>
  <si>
    <t>599k4988</t>
  </si>
  <si>
    <t>55ttt759</t>
  </si>
  <si>
    <t>59999431</t>
  </si>
  <si>
    <t>t44a4828</t>
  </si>
  <si>
    <t>a888t874</t>
  </si>
  <si>
    <t>j3533619</t>
  </si>
  <si>
    <t>9979k981</t>
  </si>
  <si>
    <t>kk998101</t>
  </si>
  <si>
    <t>64965799</t>
  </si>
  <si>
    <t>9a999934</t>
  </si>
  <si>
    <t>9a299942</t>
  </si>
  <si>
    <t>5kkka862</t>
  </si>
  <si>
    <t>4a865802</t>
  </si>
  <si>
    <t>64qq4837</t>
  </si>
  <si>
    <t>atata98</t>
  </si>
  <si>
    <t>6tjq7807</t>
  </si>
  <si>
    <t>k6997585</t>
  </si>
  <si>
    <t>57t5t457</t>
  </si>
  <si>
    <t>jt66t938</t>
  </si>
  <si>
    <t>jjqk9105</t>
  </si>
  <si>
    <t>jj278804</t>
  </si>
  <si>
    <t>jj5aq661</t>
  </si>
  <si>
    <t>q2597930</t>
  </si>
  <si>
    <t>aaqaq31</t>
  </si>
  <si>
    <t>5a974427</t>
  </si>
  <si>
    <t>ttqqk868</t>
  </si>
  <si>
    <t>7kt7t730</t>
  </si>
  <si>
    <t>k4999112</t>
  </si>
  <si>
    <t>a8kaq672</t>
  </si>
  <si>
    <t>6aqq6447</t>
  </si>
  <si>
    <t>32j32297</t>
  </si>
  <si>
    <t>4qa2j915</t>
  </si>
  <si>
    <t>t2q3q712</t>
  </si>
  <si>
    <t>34kqt121</t>
  </si>
  <si>
    <t>98379617</t>
  </si>
  <si>
    <t>487qk44</t>
  </si>
  <si>
    <t>55taj909</t>
  </si>
  <si>
    <t>6686t28</t>
  </si>
  <si>
    <t>22922805</t>
  </si>
  <si>
    <t>t846a556</t>
  </si>
  <si>
    <t>j5a6a399</t>
  </si>
  <si>
    <t>55q55347</t>
  </si>
  <si>
    <t>8488j593</t>
  </si>
  <si>
    <t>jkktt708</t>
  </si>
  <si>
    <t>8288j768</t>
  </si>
  <si>
    <t>jkk661</t>
  </si>
  <si>
    <t>22999586</t>
  </si>
  <si>
    <t>85398334</t>
  </si>
  <si>
    <t>77kk6782</t>
  </si>
  <si>
    <t>k34jj674</t>
  </si>
  <si>
    <t>39k4k653</t>
  </si>
  <si>
    <t>qa6k3720</t>
  </si>
  <si>
    <t>78878715</t>
  </si>
  <si>
    <t>qa9q4745</t>
  </si>
  <si>
    <t>3333j226</t>
  </si>
  <si>
    <t>3tt32686</t>
  </si>
  <si>
    <t>44999401</t>
  </si>
  <si>
    <t>a2j32531</t>
  </si>
  <si>
    <t>q65a9905</t>
  </si>
  <si>
    <t>j6aa7194</t>
  </si>
  <si>
    <t>8j888163</t>
  </si>
  <si>
    <t>7jt74624</t>
  </si>
  <si>
    <t>jkkak568</t>
  </si>
  <si>
    <t>239j2919</t>
  </si>
  <si>
    <t>aa4aa52</t>
  </si>
  <si>
    <t>222jj184</t>
  </si>
  <si>
    <t>546aq894</t>
  </si>
  <si>
    <t>k2kk9631</t>
  </si>
  <si>
    <t>45tq2375</t>
  </si>
  <si>
    <t>tttt2146</t>
  </si>
  <si>
    <t>26q77989</t>
  </si>
  <si>
    <t>9866k851</t>
  </si>
  <si>
    <t>t3332292</t>
  </si>
  <si>
    <t>66469758</t>
  </si>
  <si>
    <t>48j48889</t>
  </si>
  <si>
    <t>4a4qa185</t>
  </si>
  <si>
    <t>j662668</t>
  </si>
  <si>
    <t>46t4a660</t>
  </si>
  <si>
    <t>83t52151</t>
  </si>
  <si>
    <t>7t7t7407</t>
  </si>
  <si>
    <t>73758479</t>
  </si>
  <si>
    <t>63a44291</t>
  </si>
  <si>
    <t>66qt6875</t>
  </si>
  <si>
    <t>6645j738</t>
  </si>
  <si>
    <t>94q97638</t>
  </si>
  <si>
    <t>t5kt5411</t>
  </si>
  <si>
    <t>tj3j3866</t>
  </si>
  <si>
    <t>qt6tq842</t>
  </si>
  <si>
    <t>a448a433</t>
  </si>
  <si>
    <t>556jj533</t>
  </si>
  <si>
    <t>t3tkt161</t>
  </si>
  <si>
    <t>6jt43265</t>
  </si>
  <si>
    <t>t5ttt393</t>
  </si>
  <si>
    <t>k7kk4386</t>
  </si>
  <si>
    <t>53j6a845</t>
  </si>
  <si>
    <t>k7777756</t>
  </si>
  <si>
    <t>63399685</t>
  </si>
  <si>
    <t>j85aq87</t>
  </si>
  <si>
    <t>88585906</t>
  </si>
  <si>
    <t>qjtqq270</t>
  </si>
  <si>
    <t>tkktk131</t>
  </si>
  <si>
    <t>3j3jq797</t>
  </si>
  <si>
    <t>k7q34836</t>
  </si>
  <si>
    <t>k4499362</t>
  </si>
  <si>
    <t>53555651</t>
  </si>
  <si>
    <t>9888t435</t>
  </si>
  <si>
    <t>2j299557</t>
  </si>
  <si>
    <t>8j999964</t>
  </si>
  <si>
    <t>96tq2293</t>
  </si>
  <si>
    <t>8ktj8137</t>
  </si>
  <si>
    <t>ka6q7442</t>
  </si>
  <si>
    <t>2j6kq900</t>
  </si>
  <si>
    <t>446a4294</t>
  </si>
  <si>
    <t>ajaa3671</t>
  </si>
  <si>
    <t>q427t116</t>
  </si>
  <si>
    <t>9jq99398</t>
  </si>
  <si>
    <t>59929392</t>
  </si>
  <si>
    <t>822j8192</t>
  </si>
  <si>
    <t>q92q7420</t>
  </si>
  <si>
    <t>kkjk6171</t>
  </si>
  <si>
    <t>taj37487</t>
  </si>
  <si>
    <t>8a2j510</t>
  </si>
  <si>
    <t>22ttt220</t>
  </si>
  <si>
    <t>33623111</t>
  </si>
  <si>
    <t>7q7aj491</t>
  </si>
  <si>
    <t>a3jj2650</t>
  </si>
  <si>
    <t>j4j23299</t>
  </si>
  <si>
    <t>396ka896</t>
  </si>
  <si>
    <t>k3k3j486</t>
  </si>
  <si>
    <t>qkkkk20</t>
  </si>
  <si>
    <t>9a2aj713</t>
  </si>
  <si>
    <t>746k456</t>
  </si>
  <si>
    <t>96996885</t>
  </si>
  <si>
    <t>jtk77312</t>
  </si>
  <si>
    <t>q8888826</t>
  </si>
  <si>
    <t>3t4aj771</t>
  </si>
  <si>
    <t>97977219</t>
  </si>
  <si>
    <t>9354k788</t>
  </si>
  <si>
    <t>5q5kk455</t>
  </si>
  <si>
    <t>t3734325</t>
  </si>
  <si>
    <t>tk26a156</t>
  </si>
  <si>
    <t>7aaaa924</t>
  </si>
  <si>
    <t>kj622183</t>
  </si>
  <si>
    <t>5qtaq642</t>
  </si>
  <si>
    <t>aaaaq488</t>
  </si>
  <si>
    <t>tttjt953</t>
  </si>
  <si>
    <t>q2222145</t>
  </si>
  <si>
    <t>4a9tj245</t>
  </si>
  <si>
    <t>tt3jk588</t>
  </si>
  <si>
    <t>j5555284</t>
  </si>
  <si>
    <t>94aqt193</t>
  </si>
  <si>
    <t>97325196</t>
  </si>
  <si>
    <t>74a8j37</t>
  </si>
  <si>
    <t>24aaa847</t>
  </si>
  <si>
    <t>22a32381</t>
  </si>
  <si>
    <t>4kj59542</t>
  </si>
  <si>
    <t>t6qk4673</t>
  </si>
  <si>
    <t>77877922</t>
  </si>
  <si>
    <t>q2q6649</t>
  </si>
  <si>
    <t>66688792</t>
  </si>
  <si>
    <t>9t9t9918</t>
  </si>
  <si>
    <t>j8878552</t>
  </si>
  <si>
    <t>6a63a221</t>
  </si>
  <si>
    <t>aa559780</t>
  </si>
  <si>
    <t>9t47q300</t>
  </si>
  <si>
    <t>akka4501</t>
  </si>
  <si>
    <t>33qq464</t>
  </si>
  <si>
    <t>6k375965</t>
  </si>
  <si>
    <t>t7q4382</t>
  </si>
  <si>
    <t>3689q569</t>
  </si>
  <si>
    <t>a6a3a462</t>
  </si>
  <si>
    <t>t5q3j689</t>
  </si>
  <si>
    <t>49q99895</t>
  </si>
  <si>
    <t>ka262490</t>
  </si>
  <si>
    <t>8749713</t>
  </si>
  <si>
    <t>4449a973</t>
  </si>
  <si>
    <t>92453430</t>
  </si>
  <si>
    <t>5qa5a149</t>
  </si>
  <si>
    <t>69666247</t>
  </si>
  <si>
    <t>k6aja992</t>
  </si>
  <si>
    <t>a4444729</t>
  </si>
  <si>
    <t>44494298</t>
  </si>
  <si>
    <t>j5993927</t>
  </si>
  <si>
    <t>26662555</t>
  </si>
  <si>
    <t>4j6a5613</t>
  </si>
  <si>
    <t>kk77k855</t>
  </si>
  <si>
    <t>73222315</t>
  </si>
  <si>
    <t>2a2j2719</t>
  </si>
  <si>
    <t>k7kt743</t>
  </si>
  <si>
    <t>98t64998</t>
  </si>
  <si>
    <t>23282528</t>
  </si>
  <si>
    <t>449t7130</t>
  </si>
  <si>
    <t>6qk24424</t>
  </si>
  <si>
    <t>aaaa3179</t>
  </si>
  <si>
    <t>ja42k53</t>
  </si>
  <si>
    <t>6a6kk211</t>
  </si>
  <si>
    <t>j55jj742</t>
  </si>
  <si>
    <t>j5t93304</t>
  </si>
  <si>
    <t>tqa23358</t>
  </si>
  <si>
    <t>8j257240</t>
  </si>
  <si>
    <t>39393522</t>
  </si>
  <si>
    <t>68a38450</t>
  </si>
  <si>
    <t>qqak8970</t>
  </si>
  <si>
    <t>j77qt341</t>
  </si>
  <si>
    <t>t68aa242</t>
  </si>
  <si>
    <t>99933310</t>
  </si>
  <si>
    <t>425ka69</t>
  </si>
  <si>
    <t>99a9j535</t>
  </si>
  <si>
    <t>j35jk113</t>
  </si>
  <si>
    <t>4a37t360</t>
  </si>
  <si>
    <t>63333791</t>
  </si>
  <si>
    <t>78j5t34</t>
  </si>
  <si>
    <t>46t46883</t>
  </si>
  <si>
    <t>t8jq350</t>
  </si>
  <si>
    <t>kkkk5519</t>
  </si>
  <si>
    <t>t29j8640</t>
  </si>
  <si>
    <t>kkk88646</t>
  </si>
  <si>
    <t>3a32a228</t>
  </si>
  <si>
    <t>7a77t57</t>
  </si>
  <si>
    <t>2qq2j971</t>
  </si>
  <si>
    <t>7q777438</t>
  </si>
  <si>
    <t>5j54521</t>
  </si>
  <si>
    <t>t4aaj432</t>
  </si>
  <si>
    <t>qqjaa570</t>
  </si>
  <si>
    <t>kj79j853</t>
  </si>
  <si>
    <t>t3jka359</t>
  </si>
  <si>
    <t>676k6724</t>
  </si>
  <si>
    <t>4tatt931</t>
  </si>
  <si>
    <t>jkkt2629</t>
  </si>
  <si>
    <t>j338t469</t>
  </si>
  <si>
    <t>9939j743</t>
  </si>
  <si>
    <t>85a93241</t>
  </si>
  <si>
    <t>945ta363</t>
  </si>
  <si>
    <t>5jk5a493</t>
  </si>
  <si>
    <t>q5jt5815</t>
  </si>
  <si>
    <t>7637812</t>
  </si>
  <si>
    <t>t3t53157</t>
  </si>
  <si>
    <t>jaa24732</t>
  </si>
  <si>
    <t>55757200</t>
  </si>
  <si>
    <t>k727j115</t>
  </si>
  <si>
    <t>259kk510</t>
  </si>
  <si>
    <t>2j739786</t>
  </si>
  <si>
    <t>288aa598</t>
  </si>
  <si>
    <t>qj233100</t>
  </si>
  <si>
    <t>qq56q25</t>
  </si>
  <si>
    <t>6333j702</t>
  </si>
  <si>
    <t>86797839</t>
  </si>
  <si>
    <t>47t77361</t>
  </si>
  <si>
    <t>k48233</t>
  </si>
  <si>
    <t>6k44654</t>
  </si>
  <si>
    <t>94j75543</t>
  </si>
  <si>
    <t>qqqqa980</t>
  </si>
  <si>
    <t>55j66923</t>
  </si>
  <si>
    <t>aqt55645</t>
  </si>
  <si>
    <t>55593314</t>
  </si>
  <si>
    <t>j6776379</t>
  </si>
  <si>
    <t>j23t6102</t>
  </si>
  <si>
    <t>7k7k7911</t>
  </si>
  <si>
    <t>jq5a3227</t>
  </si>
  <si>
    <t>kk66k279</t>
  </si>
  <si>
    <t>ajjaq396</t>
  </si>
  <si>
    <t>ja25239</t>
  </si>
  <si>
    <t>555kk714</t>
  </si>
  <si>
    <t>kj56k637</t>
  </si>
  <si>
    <t>kj64k928</t>
  </si>
  <si>
    <t>6q66q85</t>
  </si>
  <si>
    <t>tjtt2273</t>
  </si>
  <si>
    <t>k634j854</t>
  </si>
  <si>
    <t>66662576</t>
  </si>
  <si>
    <t>6q6j6212</t>
  </si>
  <si>
    <t>kaat2696</t>
  </si>
  <si>
    <t>76663793</t>
  </si>
  <si>
    <t>t3aq3632</t>
  </si>
  <si>
    <t>2j994966</t>
  </si>
  <si>
    <t>tttja63</t>
  </si>
  <si>
    <t>4qjq4165</t>
  </si>
  <si>
    <t>aaaj8331</t>
  </si>
  <si>
    <t>tt666158</t>
  </si>
  <si>
    <t>2kka2453</t>
  </si>
  <si>
    <t>54444563</t>
  </si>
  <si>
    <t>7kk88675</t>
  </si>
  <si>
    <t>47777832</t>
  </si>
  <si>
    <t>6jjq9475</t>
  </si>
  <si>
    <t>55275876</t>
  </si>
  <si>
    <t>63489794</t>
  </si>
  <si>
    <t>7k7q3208</t>
  </si>
  <si>
    <t>6j585820</t>
  </si>
  <si>
    <t>3q89t524</t>
  </si>
  <si>
    <t>92ak26</t>
  </si>
  <si>
    <t>66jk9655</t>
  </si>
  <si>
    <t>7j4kq139</t>
  </si>
  <si>
    <t>666a5711</t>
  </si>
  <si>
    <t>4jtk9117</t>
  </si>
  <si>
    <t>88aja368</t>
  </si>
  <si>
    <t>34t5t602</t>
  </si>
  <si>
    <t>9933j278</t>
  </si>
  <si>
    <t>97q63448</t>
  </si>
  <si>
    <t>a5555892</t>
  </si>
  <si>
    <t>qj7a2726</t>
  </si>
  <si>
    <t>5kkj2917</t>
  </si>
  <si>
    <t>a5238108</t>
  </si>
  <si>
    <t>33343663</t>
  </si>
  <si>
    <t>k33t3285</t>
  </si>
  <si>
    <t>6q655937</t>
  </si>
  <si>
    <t>38383880</t>
  </si>
  <si>
    <t>47834252</t>
  </si>
  <si>
    <t>qja49692</t>
  </si>
  <si>
    <t>a6926547</t>
  </si>
  <si>
    <t>48q8q288</t>
  </si>
  <si>
    <t>72j86107</t>
  </si>
  <si>
    <t>5t5t9449</t>
  </si>
  <si>
    <t>2jk25305</t>
  </si>
  <si>
    <t>667t6136</t>
  </si>
  <si>
    <t>7jj88429</t>
  </si>
  <si>
    <t>q5kqk394</t>
  </si>
  <si>
    <t>ataaa952</t>
  </si>
  <si>
    <t>66949296</t>
  </si>
  <si>
    <t>tt222933</t>
  </si>
  <si>
    <t>aq4ak948</t>
  </si>
  <si>
    <t>kqjj7209</t>
  </si>
  <si>
    <t>3465k709</t>
  </si>
  <si>
    <t>74775126</t>
  </si>
  <si>
    <t>8tj6t402</t>
  </si>
  <si>
    <t>82q3j816</t>
  </si>
  <si>
    <t>q7855354</t>
  </si>
  <si>
    <t>jj3kk9</t>
  </si>
  <si>
    <t>22223351</t>
  </si>
  <si>
    <t>2k7ta831</t>
  </si>
  <si>
    <t>555aa984</t>
  </si>
  <si>
    <t>83539168</t>
  </si>
  <si>
    <t>444t4140</t>
  </si>
  <si>
    <t>4a8q4693</t>
  </si>
  <si>
    <t>ja8ak890</t>
  </si>
  <si>
    <t>29qtq308</t>
  </si>
  <si>
    <t>kjkkj389</t>
  </si>
  <si>
    <t>a86ak649</t>
  </si>
  <si>
    <t>j898t14</t>
  </si>
  <si>
    <t>a6aaa352</t>
  </si>
  <si>
    <t>2j222176</t>
  </si>
  <si>
    <t>a4669958</t>
  </si>
  <si>
    <t>333k8635</t>
  </si>
  <si>
    <t>t4269844</t>
  </si>
  <si>
    <t>j4q54603</t>
  </si>
  <si>
    <t>44aaa349</t>
  </si>
  <si>
    <t>qt575413</t>
  </si>
  <si>
    <t>aa2j2859</t>
  </si>
  <si>
    <t>7t395648</t>
  </si>
  <si>
    <t>k3q68251</t>
  </si>
  <si>
    <t>7t2t2790</t>
  </si>
  <si>
    <t>qqq33446</t>
  </si>
  <si>
    <t>428a4879</t>
  </si>
  <si>
    <t>36j2q434</t>
  </si>
  <si>
    <t>69955991</t>
  </si>
  <si>
    <t>7j5a4812</t>
  </si>
  <si>
    <t>qq445789</t>
  </si>
  <si>
    <t>7a69a93</t>
  </si>
  <si>
    <t>4k979537</t>
  </si>
  <si>
    <t>k6k73518</t>
  </si>
  <si>
    <t>4555579</t>
  </si>
  <si>
    <t>45a6a833</t>
  </si>
  <si>
    <t>kaaa5307</t>
  </si>
  <si>
    <t>4888780</t>
  </si>
  <si>
    <t>kk2kk38</t>
  </si>
  <si>
    <t>atjj511</t>
  </si>
  <si>
    <t>5k325388</t>
  </si>
  <si>
    <t>42tja353</t>
  </si>
  <si>
    <t>66j3t611</t>
  </si>
  <si>
    <t>a758a728</t>
  </si>
  <si>
    <t>tjt77644</t>
  </si>
  <si>
    <t>5jqq2898</t>
  </si>
  <si>
    <t>9kqt2404</t>
  </si>
  <si>
    <t>k42a2303</t>
  </si>
  <si>
    <t>q6qta124</t>
  </si>
  <si>
    <t>58q5j670</t>
  </si>
  <si>
    <t>k6jtj409</t>
  </si>
  <si>
    <t>t3333731</t>
  </si>
  <si>
    <t>j73jk463</t>
  </si>
  <si>
    <t>4a288452</t>
  </si>
  <si>
    <t>79aaj41</t>
  </si>
  <si>
    <t>2k7t715</t>
  </si>
  <si>
    <t>7aaa7888</t>
  </si>
  <si>
    <t>44j94286</t>
  </si>
  <si>
    <t>8938k328</t>
  </si>
  <si>
    <t>tkkka633</t>
  </si>
  <si>
    <t>22jt7577</t>
  </si>
  <si>
    <t>qqqq7683</t>
  </si>
  <si>
    <t>6666589</t>
  </si>
  <si>
    <t>t72j4955</t>
  </si>
  <si>
    <t>j66j6877</t>
  </si>
  <si>
    <t>99433509</t>
  </si>
  <si>
    <t>9k92j776</t>
  </si>
  <si>
    <t>jq7q278</t>
  </si>
  <si>
    <t>a6t2q122</t>
  </si>
  <si>
    <t>69q6a153</t>
  </si>
  <si>
    <t>j5jq5218</t>
  </si>
  <si>
    <t>25kaj416</t>
  </si>
  <si>
    <t>7a47a513</t>
  </si>
  <si>
    <t>62t261000</t>
  </si>
  <si>
    <t>96449281</t>
  </si>
  <si>
    <t>kktkk977</t>
  </si>
  <si>
    <t>35642921</t>
  </si>
  <si>
    <t>9k4k9778</t>
  </si>
  <si>
    <t>j4244993</t>
  </si>
  <si>
    <t>jjaaa573</t>
  </si>
  <si>
    <t>7aa27626</t>
  </si>
  <si>
    <t>a685t376</t>
  </si>
  <si>
    <t>4ja9a957</t>
  </si>
  <si>
    <t>t886t267</t>
  </si>
  <si>
    <t>737j7538</t>
  </si>
  <si>
    <t>999kk579</t>
  </si>
  <si>
    <t>75kk776</t>
  </si>
  <si>
    <t>q737q809</t>
  </si>
  <si>
    <t>q3393901</t>
  </si>
  <si>
    <t>2734q754</t>
  </si>
  <si>
    <t>j2t9k216</t>
  </si>
  <si>
    <t>89859695</t>
  </si>
  <si>
    <t>6334335</t>
  </si>
  <si>
    <t>7jk7k700</t>
  </si>
  <si>
    <t>8828a765</t>
  </si>
  <si>
    <t>29at5615</t>
  </si>
  <si>
    <t>q838q410</t>
  </si>
  <si>
    <t>a3235622</t>
  </si>
  <si>
    <t>tkjkq810</t>
  </si>
  <si>
    <t>45454224</t>
  </si>
  <si>
    <t>77737869</t>
  </si>
  <si>
    <t>ja9t9333</t>
  </si>
  <si>
    <t>2772k276</t>
  </si>
  <si>
    <t>5535a350</t>
  </si>
  <si>
    <t>tt5qt821</t>
  </si>
  <si>
    <t>46jkj986</t>
  </si>
  <si>
    <t>9t8kk125</t>
  </si>
  <si>
    <t>6jaj7595</t>
  </si>
  <si>
    <t>74647464</t>
  </si>
  <si>
    <t>499a4612</t>
  </si>
  <si>
    <t>4kt7a22</t>
  </si>
  <si>
    <t>j3233891</t>
  </si>
  <si>
    <t>44555959</t>
  </si>
  <si>
    <t>8kq8a271</t>
  </si>
  <si>
    <t>33443182</t>
  </si>
  <si>
    <t>3737327</t>
  </si>
  <si>
    <t>88828997</t>
  </si>
  <si>
    <t>q2q22189</t>
  </si>
  <si>
    <t>3635a373</t>
  </si>
  <si>
    <t>t66tt717</t>
  </si>
  <si>
    <t>a4469207</t>
  </si>
  <si>
    <t>2t2kt749</t>
  </si>
  <si>
    <t>4244q90</t>
  </si>
  <si>
    <t>9234t348</t>
  </si>
  <si>
    <t>33tj3289</t>
  </si>
  <si>
    <t>qaa63562</t>
  </si>
  <si>
    <t>2a2a2199</t>
  </si>
  <si>
    <t>j6jk7929</t>
  </si>
  <si>
    <t>tt99j234</t>
  </si>
  <si>
    <t>t3jq2798</t>
  </si>
  <si>
    <t>65q66154</t>
  </si>
  <si>
    <t>jttjt975</t>
  </si>
  <si>
    <t>22699705</t>
  </si>
  <si>
    <t>q6q6q618</t>
  </si>
  <si>
    <t>99929811</t>
  </si>
  <si>
    <t>389j6920</t>
  </si>
  <si>
    <t>585q5852</t>
  </si>
  <si>
    <t>a2255477</t>
  </si>
  <si>
    <t>tjtjj30</t>
  </si>
  <si>
    <t>k5ak5772</t>
  </si>
  <si>
    <t>2qq3q323</t>
  </si>
  <si>
    <t>6888j454</t>
  </si>
  <si>
    <t>7j8k3609</t>
  </si>
  <si>
    <t>j463j572</t>
  </si>
  <si>
    <t>32323223</t>
  </si>
  <si>
    <t>686j6534</t>
  </si>
  <si>
    <t>q25j447</t>
  </si>
  <si>
    <t>29996882</t>
  </si>
  <si>
    <t>ttq8q944</t>
  </si>
  <si>
    <t>42265480</t>
  </si>
  <si>
    <t>2jq96287</t>
  </si>
  <si>
    <t>qq868517</t>
  </si>
  <si>
    <t>ak447994</t>
  </si>
  <si>
    <t>8j3q3897</t>
  </si>
  <si>
    <t>42qk5489</t>
  </si>
  <si>
    <t>a8a88384</t>
  </si>
  <si>
    <t>3at3a941</t>
  </si>
  <si>
    <t>44t8t88</t>
  </si>
  <si>
    <t>qq8qq787</t>
  </si>
  <si>
    <t>488tj996</t>
  </si>
  <si>
    <t>6kk66313</t>
  </si>
  <si>
    <t>2j262764</t>
  </si>
  <si>
    <t>k6kk5275</t>
  </si>
  <si>
    <t>k572t893</t>
  </si>
  <si>
    <t>7t7qq215</t>
  </si>
  <si>
    <t>76965773</t>
  </si>
  <si>
    <t>59575800</t>
  </si>
  <si>
    <t>586qj309</t>
  </si>
  <si>
    <t>qqqq4721</t>
  </si>
  <si>
    <t>9a9a440</t>
  </si>
  <si>
    <t>8jjjj128</t>
  </si>
  <si>
    <t>qata6162</t>
  </si>
  <si>
    <t>k6taq415</t>
  </si>
  <si>
    <t>95jj872</t>
  </si>
  <si>
    <t>9tq97319</t>
  </si>
  <si>
    <t>2ak2261</t>
  </si>
  <si>
    <t>t2tj2465</t>
  </si>
  <si>
    <t>t5274195</t>
  </si>
  <si>
    <t>q4587266</t>
  </si>
  <si>
    <t>j97qt441</t>
  </si>
  <si>
    <t>5238417</t>
  </si>
  <si>
    <t>q7j77414</t>
  </si>
  <si>
    <t>qqq6q903</t>
  </si>
  <si>
    <t>4444j532</t>
  </si>
  <si>
    <t>qqkqq904</t>
  </si>
  <si>
    <t>qj46716</t>
  </si>
  <si>
    <t>25525785</t>
  </si>
  <si>
    <t>ata8a205</t>
  </si>
  <si>
    <t>65542261</t>
  </si>
  <si>
    <t>9qkkk512</t>
  </si>
  <si>
    <t>48844231</t>
  </si>
  <si>
    <t>jtjak99</t>
  </si>
  <si>
    <t>qj8at571</t>
  </si>
  <si>
    <t>68a88878</t>
  </si>
  <si>
    <t>5353j94</t>
  </si>
  <si>
    <t>2q33q311</t>
  </si>
  <si>
    <t>kjj69946</t>
  </si>
  <si>
    <t>j83a8634</t>
  </si>
  <si>
    <t>qqt6q884</t>
  </si>
  <si>
    <t>kk74j374</t>
  </si>
  <si>
    <t>77474781</t>
  </si>
  <si>
    <t>38888527</t>
  </si>
  <si>
    <t>29457329</t>
  </si>
  <si>
    <t>5245273</t>
  </si>
  <si>
    <t>2k776256</t>
  </si>
  <si>
    <t>qjqqq268</t>
  </si>
  <si>
    <t>j24k6913</t>
  </si>
  <si>
    <t>42k88861</t>
  </si>
  <si>
    <t>29qqq733</t>
  </si>
  <si>
    <t>4j546806</t>
  </si>
  <si>
    <t>k2k98841</t>
  </si>
  <si>
    <t>q4644697</t>
  </si>
  <si>
    <t>44k94834</t>
  </si>
  <si>
    <t>qaaqt830</t>
  </si>
  <si>
    <t>j666t750</t>
  </si>
  <si>
    <t>3t335437</t>
  </si>
  <si>
    <t>9594t694</t>
  </si>
  <si>
    <t>8qqq3682</t>
  </si>
  <si>
    <t>88887269</t>
  </si>
  <si>
    <t>j3kkq641</t>
  </si>
  <si>
    <t>99993551</t>
  </si>
  <si>
    <t>2k437699</t>
  </si>
  <si>
    <t>75775710</t>
  </si>
  <si>
    <t>5963j870</t>
  </si>
  <si>
    <t>ttkt5582</t>
  </si>
  <si>
    <t>2q82a439</t>
  </si>
  <si>
    <t>kj4q9301</t>
  </si>
  <si>
    <t>q3558152</t>
  </si>
  <si>
    <t>32333999</t>
  </si>
  <si>
    <t>t77tt599</t>
  </si>
  <si>
    <t>3t6jt627</t>
  </si>
  <si>
    <t>2j3t5560</t>
  </si>
  <si>
    <t>2544286</t>
  </si>
  <si>
    <t>8888k257</t>
  </si>
  <si>
    <t>5qj4596</t>
  </si>
  <si>
    <t>qq7aa658</t>
  </si>
  <si>
    <t>88jj8863</t>
  </si>
  <si>
    <t>98948202</t>
  </si>
  <si>
    <t>2qj3j803</t>
  </si>
  <si>
    <t>j648866</t>
  </si>
  <si>
    <t>59559160</t>
  </si>
  <si>
    <t>jjkk7484</t>
  </si>
  <si>
    <t>7j223254</t>
  </si>
  <si>
    <t>68889364</t>
  </si>
  <si>
    <t>555j9822</t>
  </si>
  <si>
    <t>kkaaa525</t>
  </si>
  <si>
    <t>k75575</t>
  </si>
  <si>
    <t>3q33a814</t>
  </si>
  <si>
    <t>2384j587</t>
  </si>
  <si>
    <t>kk8q2777</t>
  </si>
  <si>
    <t>494k2426</t>
  </si>
  <si>
    <t>2tj22507</t>
  </si>
  <si>
    <t>qqq2q698</t>
  </si>
  <si>
    <t>7229t954</t>
  </si>
  <si>
    <t>jj757142</t>
  </si>
  <si>
    <t>2882a530</t>
  </si>
  <si>
    <t>kktqt539</t>
  </si>
  <si>
    <t>72222621</t>
  </si>
  <si>
    <t>99a5a736</t>
  </si>
  <si>
    <t>22887936</t>
  </si>
  <si>
    <t>3377q779</t>
  </si>
  <si>
    <t>6a6j6740</t>
  </si>
  <si>
    <t>a7aaj840</t>
  </si>
  <si>
    <t>44jj42</t>
  </si>
  <si>
    <t>qqtqt51</t>
  </si>
  <si>
    <t>6666a669</t>
  </si>
  <si>
    <t>t9279908</t>
  </si>
  <si>
    <t>k9j7q856</t>
  </si>
  <si>
    <t>2aaaj748</t>
  </si>
  <si>
    <t>j3k25947</t>
  </si>
  <si>
    <t>tt65t377</t>
  </si>
  <si>
    <t>kk2k6752</t>
  </si>
  <si>
    <t>k7kkk150</t>
  </si>
  <si>
    <t>9j6j8120</t>
  </si>
  <si>
    <t>72ak6656</t>
  </si>
  <si>
    <t>tt6tt757</t>
  </si>
  <si>
    <t>qq9tt412</t>
  </si>
  <si>
    <t>3aa3j365</t>
  </si>
  <si>
    <t>84477783</t>
  </si>
  <si>
    <t>kk4k2591</t>
  </si>
  <si>
    <t>ak79j654</t>
  </si>
  <si>
    <t>j77j7951</t>
  </si>
  <si>
    <t>q7664606</t>
  </si>
  <si>
    <t>7qq5959</t>
  </si>
  <si>
    <t>j2725795</t>
  </si>
  <si>
    <t>96989417</t>
  </si>
  <si>
    <t>7tt64387</t>
  </si>
  <si>
    <t>47jjk91</t>
  </si>
  <si>
    <t>228aa201</t>
  </si>
  <si>
    <t>ajj63902</t>
  </si>
  <si>
    <t>a5akj123</t>
  </si>
  <si>
    <t>37q33741</t>
  </si>
  <si>
    <t>8j358483</t>
  </si>
  <si>
    <t>q88qq508</t>
  </si>
  <si>
    <t>43a33340</t>
  </si>
  <si>
    <t>q9qqq516</t>
  </si>
  <si>
    <t>232jt148</t>
  </si>
  <si>
    <t>666j6159</t>
  </si>
  <si>
    <t>3836397</t>
  </si>
  <si>
    <t>42285322</t>
  </si>
  <si>
    <t>4q944233</t>
  </si>
  <si>
    <t>tt4tt342</t>
  </si>
  <si>
    <t>k8tqa566</t>
  </si>
  <si>
    <t>kjkk2213</t>
  </si>
  <si>
    <t>qjqjj339</t>
  </si>
  <si>
    <t>5k932559</t>
  </si>
  <si>
    <t>86888494</t>
  </si>
  <si>
    <t>2qqjq70</t>
  </si>
  <si>
    <t>7a772167</t>
  </si>
  <si>
    <t>5659t881</t>
  </si>
  <si>
    <t>t43a6186</t>
  </si>
  <si>
    <t>a2q22739</t>
  </si>
  <si>
    <t>55k95679</t>
  </si>
  <si>
    <t>2t5qq262</t>
  </si>
  <si>
    <t>47797419</t>
  </si>
  <si>
    <t>52522357</t>
  </si>
  <si>
    <t>2j734597</t>
  </si>
  <si>
    <t>aa3q3678</t>
  </si>
  <si>
    <t>3q9a3567</t>
  </si>
  <si>
    <t>kjaaj813</t>
  </si>
  <si>
    <t>k8794495</t>
  </si>
  <si>
    <t>7jt77198</t>
  </si>
  <si>
    <t>4kt2a564</t>
  </si>
  <si>
    <t>55qq5497</t>
  </si>
  <si>
    <t>5k558272</t>
  </si>
  <si>
    <t>t2a25318</t>
  </si>
  <si>
    <t>k58q2825</t>
  </si>
  <si>
    <t>7kkjk628</t>
  </si>
  <si>
    <t>6a6a7676</t>
  </si>
  <si>
    <t>j7t96706</t>
  </si>
  <si>
    <t>a4a96625</t>
  </si>
  <si>
    <t>6ktq7372</t>
  </si>
  <si>
    <t>jaaj3916</t>
  </si>
  <si>
    <t>99699106</t>
  </si>
  <si>
    <t>q7q77468</t>
  </si>
  <si>
    <t>8q88j545</t>
  </si>
  <si>
    <t>2a2j8983</t>
  </si>
  <si>
    <t>777a7246</t>
  </si>
  <si>
    <t>329ta546</t>
  </si>
  <si>
    <t>3838848</t>
  </si>
  <si>
    <t>kkkqq316</t>
  </si>
  <si>
    <t>kkkk8460</t>
  </si>
  <si>
    <t>33k8q77</t>
  </si>
  <si>
    <t>a9a29691</t>
  </si>
  <si>
    <t>8j859237</t>
  </si>
  <si>
    <t>a9599540</t>
  </si>
  <si>
    <t>23j67390</t>
  </si>
  <si>
    <t>jt43j668</t>
  </si>
  <si>
    <t>8j8jq338</t>
  </si>
  <si>
    <t>jqqq8456</t>
  </si>
  <si>
    <t>k9kkk129</t>
  </si>
  <si>
    <t>8kj8k67</t>
  </si>
  <si>
    <t>7555q169</t>
  </si>
  <si>
    <t>9qjq9459</t>
  </si>
  <si>
    <t>7a8q9718</t>
  </si>
  <si>
    <t>7j765760</t>
  </si>
  <si>
    <t>94744173</t>
  </si>
  <si>
    <t>aa35a264</t>
  </si>
  <si>
    <t>qkqq5423</t>
  </si>
  <si>
    <t>a6jj9819</t>
  </si>
  <si>
    <t>4aa44848</t>
  </si>
  <si>
    <t>88385180</t>
  </si>
  <si>
    <t>a4t7q259</t>
  </si>
  <si>
    <t>7j757584</t>
  </si>
  <si>
    <t>a96t3474</t>
  </si>
  <si>
    <t>jjjjj42</t>
  </si>
  <si>
    <t>9k372604</t>
  </si>
  <si>
    <t>j333q118</t>
  </si>
  <si>
    <t>j7a37451</t>
  </si>
  <si>
    <t>q4447515</t>
  </si>
  <si>
    <t>qq77q274</t>
  </si>
  <si>
    <t>73333553</t>
  </si>
  <si>
    <t>6747j521</t>
  </si>
  <si>
    <t>j56k2405</t>
  </si>
  <si>
    <t>kkjjq575</t>
  </si>
  <si>
    <t>qt86a592</t>
  </si>
  <si>
    <t>75a73476</t>
  </si>
  <si>
    <t>29925295</t>
  </si>
  <si>
    <t>a778a823</t>
  </si>
  <si>
    <t>aaaaj580</t>
  </si>
  <si>
    <t>tt99t636</t>
  </si>
  <si>
    <t>qq3jq235</t>
  </si>
  <si>
    <t>a8778244</t>
  </si>
  <si>
    <t>k6638784</t>
  </si>
  <si>
    <t>87q5a574</t>
  </si>
  <si>
    <t>9949946</t>
  </si>
  <si>
    <t>ak7q7172</t>
  </si>
  <si>
    <t>kkk33443</t>
  </si>
  <si>
    <t>38j88345</t>
  </si>
  <si>
    <t>7976k58</t>
  </si>
  <si>
    <t>59669558</t>
  </si>
  <si>
    <t>6659j217</t>
  </si>
  <si>
    <t>7557j143</t>
  </si>
  <si>
    <t>5549k306</t>
  </si>
  <si>
    <t>j3982639</t>
  </si>
  <si>
    <t>j249a677</t>
  </si>
  <si>
    <t>55955418</t>
  </si>
  <si>
    <t>qqqqt7</t>
  </si>
  <si>
    <t>77a47770</t>
  </si>
  <si>
    <t>66k4k104</t>
  </si>
  <si>
    <t>q9t5a976</t>
  </si>
  <si>
    <t>2673q230</t>
  </si>
  <si>
    <t>q75tk26</t>
  </si>
  <si>
    <t>jkj9k225</t>
  </si>
  <si>
    <t>9taat188</t>
  </si>
  <si>
    <t>55jqa119</t>
  </si>
  <si>
    <t>9q9q9385</t>
  </si>
  <si>
    <t>24k42260</t>
  </si>
  <si>
    <t>t9222873</t>
  </si>
  <si>
    <t>9998945</t>
  </si>
  <si>
    <t>88448544</t>
  </si>
  <si>
    <t>t9784808</t>
  </si>
  <si>
    <t>43454846</t>
  </si>
  <si>
    <t>ta674174</t>
  </si>
  <si>
    <t>3t3at687</t>
  </si>
  <si>
    <t>38929561</t>
  </si>
  <si>
    <t>22qqk912</t>
  </si>
  <si>
    <t>kqjqq978</t>
  </si>
  <si>
    <t>23223481</t>
  </si>
  <si>
    <t>j7772835</t>
  </si>
  <si>
    <t>3999q703</t>
  </si>
  <si>
    <t>74k44280</t>
  </si>
  <si>
    <t>4k444138</t>
  </si>
  <si>
    <t>kj53k132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</si>
</sst>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629B5-18F3-1D43-B198-CF5DCF2C59A1}">
  <dimension ref="A1:G1000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40" customWidth="1"/>
    <col min="3" max="3" width="10.83203125" style="2"/>
    <col min="5" max="5" width="56.33203125" customWidth="1"/>
  </cols>
  <sheetData>
    <row r="1" spans="1:7" ht="17" x14ac:dyDescent="0.25">
      <c r="A1" t="s">
        <v>2</v>
      </c>
      <c r="B1" t="s">
        <v>0</v>
      </c>
      <c r="C1" s="1" t="s">
        <v>3</v>
      </c>
      <c r="D1" t="s">
        <v>0</v>
      </c>
      <c r="E1" t="str">
        <f>_xlfn.CONCAT(A1,B1,C1,D1)</f>
        <v>DATA AS STRING * 9 "467k395"</v>
      </c>
      <c r="G1" t="str">
        <f>LOWER(C1)</f>
        <v>467k395</v>
      </c>
    </row>
    <row r="2" spans="1:7" ht="17" x14ac:dyDescent="0.25">
      <c r="A2" t="s">
        <v>2</v>
      </c>
      <c r="B2" t="s">
        <v>0</v>
      </c>
      <c r="C2" s="1" t="s">
        <v>4</v>
      </c>
      <c r="D2" t="s">
        <v>0</v>
      </c>
      <c r="E2" t="str">
        <f t="shared" ref="E2:E65" si="0">_xlfn.CONCAT(A2,B2,C2,D2)</f>
        <v>DATA AS STRING * 9 "jk5qk838"</v>
      </c>
      <c r="G2" t="str">
        <f t="shared" ref="G2:G65" si="1">LOWER(C2)</f>
        <v>jk5qk838</v>
      </c>
    </row>
    <row r="3" spans="1:7" ht="17" x14ac:dyDescent="0.25">
      <c r="A3" t="s">
        <v>2</v>
      </c>
      <c r="B3" t="s">
        <v>0</v>
      </c>
      <c r="C3" s="1" t="s">
        <v>5</v>
      </c>
      <c r="D3" t="s">
        <v>0</v>
      </c>
      <c r="E3" t="str">
        <f t="shared" si="0"/>
        <v>DATA AS STRING * 9 "44664725"</v>
      </c>
      <c r="G3" t="str">
        <f t="shared" si="1"/>
        <v>44664725</v>
      </c>
    </row>
    <row r="4" spans="1:7" ht="17" x14ac:dyDescent="0.25">
      <c r="A4" t="s">
        <v>2</v>
      </c>
      <c r="B4" t="s">
        <v>0</v>
      </c>
      <c r="C4" s="1" t="s">
        <v>6</v>
      </c>
      <c r="D4" t="s">
        <v>0</v>
      </c>
      <c r="E4" t="str">
        <f t="shared" si="0"/>
        <v>DATA AS STRING * 9 "8qak3134"</v>
      </c>
      <c r="G4" t="str">
        <f t="shared" si="1"/>
        <v>8qak3134</v>
      </c>
    </row>
    <row r="5" spans="1:7" ht="17" x14ac:dyDescent="0.25">
      <c r="A5" t="s">
        <v>1</v>
      </c>
      <c r="B5" t="s">
        <v>0</v>
      </c>
      <c r="C5" s="1" t="s">
        <v>7</v>
      </c>
      <c r="D5" t="s">
        <v>0</v>
      </c>
      <c r="E5" t="str">
        <f t="shared" si="0"/>
        <v>DATA AS STRING * 9"53a3a945"</v>
      </c>
      <c r="G5" t="str">
        <f t="shared" si="1"/>
        <v>53a3a945</v>
      </c>
    </row>
    <row r="6" spans="1:7" ht="17" x14ac:dyDescent="0.25">
      <c r="A6" t="s">
        <v>1</v>
      </c>
      <c r="B6" t="s">
        <v>0</v>
      </c>
      <c r="C6" s="1" t="s">
        <v>8</v>
      </c>
      <c r="D6" t="s">
        <v>0</v>
      </c>
      <c r="E6" t="str">
        <f t="shared" si="0"/>
        <v>DATA AS STRING * 9"7qqj7164"</v>
      </c>
      <c r="G6" t="str">
        <f t="shared" si="1"/>
        <v>7qqj7164</v>
      </c>
    </row>
    <row r="7" spans="1:7" ht="17" x14ac:dyDescent="0.25">
      <c r="A7" t="s">
        <v>1</v>
      </c>
      <c r="B7" t="s">
        <v>0</v>
      </c>
      <c r="C7" s="1" t="s">
        <v>9</v>
      </c>
      <c r="D7" t="s">
        <v>0</v>
      </c>
      <c r="E7" t="str">
        <f t="shared" si="0"/>
        <v>DATA AS STRING * 9"j8j89236"</v>
      </c>
      <c r="G7" t="str">
        <f t="shared" si="1"/>
        <v>j8j89236</v>
      </c>
    </row>
    <row r="8" spans="1:7" ht="17" x14ac:dyDescent="0.25">
      <c r="A8" t="s">
        <v>1</v>
      </c>
      <c r="B8" t="s">
        <v>0</v>
      </c>
      <c r="C8" s="1" t="s">
        <v>10</v>
      </c>
      <c r="D8" t="s">
        <v>0</v>
      </c>
      <c r="E8" t="str">
        <f t="shared" si="0"/>
        <v>DATA AS STRING * 9"38qat166"</v>
      </c>
      <c r="G8" t="str">
        <f t="shared" si="1"/>
        <v>38qat166</v>
      </c>
    </row>
    <row r="9" spans="1:7" ht="17" x14ac:dyDescent="0.25">
      <c r="A9" t="s">
        <v>1</v>
      </c>
      <c r="B9" t="s">
        <v>0</v>
      </c>
      <c r="C9" s="1" t="s">
        <v>11</v>
      </c>
      <c r="D9" t="s">
        <v>0</v>
      </c>
      <c r="E9" t="str">
        <f t="shared" si="0"/>
        <v>DATA AS STRING * 9"q7944755"</v>
      </c>
      <c r="G9" t="str">
        <f t="shared" si="1"/>
        <v>q7944755</v>
      </c>
    </row>
    <row r="10" spans="1:7" ht="17" x14ac:dyDescent="0.25">
      <c r="A10" t="s">
        <v>1</v>
      </c>
      <c r="B10" t="s">
        <v>0</v>
      </c>
      <c r="C10" s="1" t="s">
        <v>12</v>
      </c>
      <c r="D10" t="s">
        <v>0</v>
      </c>
      <c r="E10" t="str">
        <f t="shared" si="0"/>
        <v>DATA AS STRING * 9"35333526"</v>
      </c>
      <c r="G10" t="str">
        <f t="shared" si="1"/>
        <v>35333526</v>
      </c>
    </row>
    <row r="11" spans="1:7" ht="17" x14ac:dyDescent="0.25">
      <c r="A11" t="s">
        <v>1</v>
      </c>
      <c r="B11" t="s">
        <v>0</v>
      </c>
      <c r="C11" s="1" t="s">
        <v>13</v>
      </c>
      <c r="D11" t="s">
        <v>0</v>
      </c>
      <c r="E11" t="str">
        <f t="shared" si="0"/>
        <v>DATA AS STRING * 9"5j787482"</v>
      </c>
      <c r="G11" t="str">
        <f t="shared" si="1"/>
        <v>5j787482</v>
      </c>
    </row>
    <row r="12" spans="1:7" ht="17" x14ac:dyDescent="0.25">
      <c r="A12" t="s">
        <v>1</v>
      </c>
      <c r="B12" t="s">
        <v>0</v>
      </c>
      <c r="C12" s="1" t="s">
        <v>14</v>
      </c>
      <c r="D12" t="s">
        <v>0</v>
      </c>
      <c r="E12" t="str">
        <f t="shared" si="0"/>
        <v>DATA AS STRING * 9"4k769829"</v>
      </c>
      <c r="G12" t="str">
        <f t="shared" si="1"/>
        <v>4k769829</v>
      </c>
    </row>
    <row r="13" spans="1:7" ht="17" x14ac:dyDescent="0.25">
      <c r="A13" t="s">
        <v>1</v>
      </c>
      <c r="B13" t="s">
        <v>0</v>
      </c>
      <c r="C13" s="1" t="s">
        <v>15</v>
      </c>
      <c r="D13" t="s">
        <v>0</v>
      </c>
      <c r="E13" t="str">
        <f t="shared" si="0"/>
        <v>DATA AS STRING * 9"37773960"</v>
      </c>
      <c r="G13" t="str">
        <f t="shared" si="1"/>
        <v>37773960</v>
      </c>
    </row>
    <row r="14" spans="1:7" ht="17" x14ac:dyDescent="0.25">
      <c r="A14" t="s">
        <v>1</v>
      </c>
      <c r="B14" t="s">
        <v>0</v>
      </c>
      <c r="C14" s="1" t="s">
        <v>16</v>
      </c>
      <c r="D14" t="s">
        <v>0</v>
      </c>
      <c r="E14" t="str">
        <f t="shared" si="0"/>
        <v>DATA AS STRING * 9"qj78k282"</v>
      </c>
      <c r="G14" t="str">
        <f t="shared" si="1"/>
        <v>qj78k282</v>
      </c>
    </row>
    <row r="15" spans="1:7" ht="17" x14ac:dyDescent="0.25">
      <c r="A15" t="s">
        <v>1</v>
      </c>
      <c r="B15" t="s">
        <v>0</v>
      </c>
      <c r="C15" s="1" t="s">
        <v>17</v>
      </c>
      <c r="D15" t="s">
        <v>0</v>
      </c>
      <c r="E15" t="str">
        <f t="shared" si="0"/>
        <v>DATA AS STRING * 9"3j39q326"</v>
      </c>
      <c r="G15" t="str">
        <f t="shared" si="1"/>
        <v>3j39q326</v>
      </c>
    </row>
    <row r="16" spans="1:7" ht="17" x14ac:dyDescent="0.25">
      <c r="A16" t="s">
        <v>1</v>
      </c>
      <c r="B16" t="s">
        <v>0</v>
      </c>
      <c r="C16" s="1" t="s">
        <v>18</v>
      </c>
      <c r="D16" t="s">
        <v>0</v>
      </c>
      <c r="E16" t="str">
        <f t="shared" si="0"/>
        <v>DATA AS STRING * 9"tj2qq255"</v>
      </c>
      <c r="G16" t="str">
        <f t="shared" si="1"/>
        <v>tj2qq255</v>
      </c>
    </row>
    <row r="17" spans="1:7" ht="17" x14ac:dyDescent="0.25">
      <c r="A17" t="s">
        <v>1</v>
      </c>
      <c r="B17" t="s">
        <v>0</v>
      </c>
      <c r="C17" s="1" t="s">
        <v>19</v>
      </c>
      <c r="D17" t="s">
        <v>0</v>
      </c>
      <c r="E17" t="str">
        <f t="shared" si="0"/>
        <v>DATA AS STRING * 9"j4338337"</v>
      </c>
      <c r="G17" t="str">
        <f t="shared" si="1"/>
        <v>j4338337</v>
      </c>
    </row>
    <row r="18" spans="1:7" ht="17" x14ac:dyDescent="0.25">
      <c r="A18" t="s">
        <v>1</v>
      </c>
      <c r="B18" t="s">
        <v>0</v>
      </c>
      <c r="C18" s="1" t="s">
        <v>20</v>
      </c>
      <c r="D18" t="s">
        <v>0</v>
      </c>
      <c r="E18" t="str">
        <f t="shared" si="0"/>
        <v>DATA AS STRING * 9"qk3kk187"</v>
      </c>
      <c r="G18" t="str">
        <f t="shared" si="1"/>
        <v>qk3kk187</v>
      </c>
    </row>
    <row r="19" spans="1:7" ht="17" x14ac:dyDescent="0.25">
      <c r="A19" t="s">
        <v>1</v>
      </c>
      <c r="B19" t="s">
        <v>0</v>
      </c>
      <c r="C19" s="1" t="s">
        <v>21</v>
      </c>
      <c r="D19" t="s">
        <v>0</v>
      </c>
      <c r="E19" t="str">
        <f t="shared" si="0"/>
        <v>DATA AS STRING * 9"5k8kq380"</v>
      </c>
      <c r="G19" t="str">
        <f t="shared" si="1"/>
        <v>5k8kq380</v>
      </c>
    </row>
    <row r="20" spans="1:7" ht="17" x14ac:dyDescent="0.25">
      <c r="A20" t="s">
        <v>1</v>
      </c>
      <c r="B20" t="s">
        <v>0</v>
      </c>
      <c r="C20" s="1" t="s">
        <v>22</v>
      </c>
      <c r="D20" t="s">
        <v>0</v>
      </c>
      <c r="E20" t="str">
        <f t="shared" si="0"/>
        <v>DATA AS STRING * 9"93785500"</v>
      </c>
      <c r="G20" t="str">
        <f t="shared" si="1"/>
        <v>93785500</v>
      </c>
    </row>
    <row r="21" spans="1:7" ht="17" x14ac:dyDescent="0.25">
      <c r="A21" t="s">
        <v>1</v>
      </c>
      <c r="B21" t="s">
        <v>0</v>
      </c>
      <c r="C21" s="1" t="s">
        <v>23</v>
      </c>
      <c r="D21" t="s">
        <v>0</v>
      </c>
      <c r="E21" t="str">
        <f t="shared" si="0"/>
        <v>DATA AS STRING * 9"795jt382"</v>
      </c>
      <c r="G21" t="str">
        <f t="shared" si="1"/>
        <v>795jt382</v>
      </c>
    </row>
    <row r="22" spans="1:7" ht="17" x14ac:dyDescent="0.25">
      <c r="A22" t="s">
        <v>1</v>
      </c>
      <c r="B22" t="s">
        <v>0</v>
      </c>
      <c r="C22" s="1" t="s">
        <v>24</v>
      </c>
      <c r="D22" t="s">
        <v>0</v>
      </c>
      <c r="E22" t="str">
        <f t="shared" si="0"/>
        <v>DATA AS STRING * 9"q399q391"</v>
      </c>
      <c r="G22" t="str">
        <f t="shared" si="1"/>
        <v>q399q391</v>
      </c>
    </row>
    <row r="23" spans="1:7" ht="17" x14ac:dyDescent="0.25">
      <c r="A23" t="s">
        <v>1</v>
      </c>
      <c r="B23" t="s">
        <v>0</v>
      </c>
      <c r="C23" s="1" t="s">
        <v>25</v>
      </c>
      <c r="D23" t="s">
        <v>0</v>
      </c>
      <c r="E23" t="str">
        <f t="shared" si="0"/>
        <v>DATA AS STRING * 9"99j99206"</v>
      </c>
      <c r="G23" t="str">
        <f t="shared" si="1"/>
        <v>99j99206</v>
      </c>
    </row>
    <row r="24" spans="1:7" ht="17" x14ac:dyDescent="0.25">
      <c r="A24" t="s">
        <v>1</v>
      </c>
      <c r="B24" t="s">
        <v>0</v>
      </c>
      <c r="C24" s="1" t="s">
        <v>26</v>
      </c>
      <c r="D24" t="s">
        <v>0</v>
      </c>
      <c r="E24" t="str">
        <f t="shared" si="0"/>
        <v>DATA AS STRING * 9"t5555716"</v>
      </c>
      <c r="G24" t="str">
        <f t="shared" si="1"/>
        <v>t5555716</v>
      </c>
    </row>
    <row r="25" spans="1:7" ht="17" x14ac:dyDescent="0.25">
      <c r="A25" t="s">
        <v>1</v>
      </c>
      <c r="B25" t="s">
        <v>0</v>
      </c>
      <c r="C25" s="1" t="s">
        <v>27</v>
      </c>
      <c r="D25" t="s">
        <v>0</v>
      </c>
      <c r="E25" t="str">
        <f t="shared" si="0"/>
        <v>DATA AS STRING * 9"q7q8q990"</v>
      </c>
      <c r="G25" t="str">
        <f t="shared" si="1"/>
        <v>q7q8q990</v>
      </c>
    </row>
    <row r="26" spans="1:7" ht="17" x14ac:dyDescent="0.25">
      <c r="A26" t="s">
        <v>1</v>
      </c>
      <c r="B26" t="s">
        <v>0</v>
      </c>
      <c r="C26" s="1" t="s">
        <v>28</v>
      </c>
      <c r="D26" t="s">
        <v>0</v>
      </c>
      <c r="E26" t="str">
        <f t="shared" si="0"/>
        <v>DATA AS STRING * 9"qqjjq346"</v>
      </c>
      <c r="G26" t="str">
        <f t="shared" si="1"/>
        <v>qqjjq346</v>
      </c>
    </row>
    <row r="27" spans="1:7" ht="17" x14ac:dyDescent="0.25">
      <c r="A27" t="s">
        <v>1</v>
      </c>
      <c r="B27" t="s">
        <v>0</v>
      </c>
      <c r="C27" s="1" t="s">
        <v>29</v>
      </c>
      <c r="D27" t="s">
        <v>0</v>
      </c>
      <c r="E27" t="str">
        <f t="shared" si="0"/>
        <v>DATA AS STRING * 9"34344332"</v>
      </c>
      <c r="G27" t="str">
        <f t="shared" si="1"/>
        <v>34344332</v>
      </c>
    </row>
    <row r="28" spans="1:7" ht="17" x14ac:dyDescent="0.25">
      <c r="A28" t="s">
        <v>1</v>
      </c>
      <c r="B28" t="s">
        <v>0</v>
      </c>
      <c r="C28" s="1" t="s">
        <v>30</v>
      </c>
      <c r="D28" t="s">
        <v>0</v>
      </c>
      <c r="E28" t="str">
        <f t="shared" si="0"/>
        <v>DATA AS STRING * 9"k4j44763"</v>
      </c>
      <c r="G28" t="str">
        <f t="shared" si="1"/>
        <v>k4j44763</v>
      </c>
    </row>
    <row r="29" spans="1:7" ht="17" x14ac:dyDescent="0.25">
      <c r="A29" t="s">
        <v>1</v>
      </c>
      <c r="B29" t="s">
        <v>0</v>
      </c>
      <c r="C29" s="1" t="s">
        <v>31</v>
      </c>
      <c r="D29" t="s">
        <v>0</v>
      </c>
      <c r="E29" t="str">
        <f t="shared" si="0"/>
        <v>DATA AS STRING * 9"2a36t974"</v>
      </c>
      <c r="G29" t="str">
        <f t="shared" si="1"/>
        <v>2a36t974</v>
      </c>
    </row>
    <row r="30" spans="1:7" ht="17" x14ac:dyDescent="0.25">
      <c r="A30" t="s">
        <v>1</v>
      </c>
      <c r="B30" t="s">
        <v>0</v>
      </c>
      <c r="C30" s="1" t="s">
        <v>32</v>
      </c>
      <c r="D30" t="s">
        <v>0</v>
      </c>
      <c r="E30" t="str">
        <f t="shared" si="0"/>
        <v>DATA AS STRING * 9"77757461"</v>
      </c>
      <c r="G30" t="str">
        <f t="shared" si="1"/>
        <v>77757461</v>
      </c>
    </row>
    <row r="31" spans="1:7" ht="17" x14ac:dyDescent="0.25">
      <c r="A31" t="s">
        <v>1</v>
      </c>
      <c r="B31" t="s">
        <v>0</v>
      </c>
      <c r="C31" s="1" t="s">
        <v>33</v>
      </c>
      <c r="D31" t="s">
        <v>0</v>
      </c>
      <c r="E31" t="str">
        <f t="shared" si="0"/>
        <v>DATA AS STRING * 9"55446907"</v>
      </c>
      <c r="G31" t="str">
        <f t="shared" si="1"/>
        <v>55446907</v>
      </c>
    </row>
    <row r="32" spans="1:7" ht="17" x14ac:dyDescent="0.25">
      <c r="A32" t="s">
        <v>1</v>
      </c>
      <c r="B32" t="s">
        <v>0</v>
      </c>
      <c r="C32" s="1" t="s">
        <v>34</v>
      </c>
      <c r="D32" t="s">
        <v>0</v>
      </c>
      <c r="E32" t="str">
        <f t="shared" si="0"/>
        <v>DATA AS STRING * 9"99jj9962"</v>
      </c>
      <c r="G32" t="str">
        <f t="shared" si="1"/>
        <v>99jj9962</v>
      </c>
    </row>
    <row r="33" spans="1:7" ht="17" x14ac:dyDescent="0.25">
      <c r="A33" t="s">
        <v>1</v>
      </c>
      <c r="B33" t="s">
        <v>0</v>
      </c>
      <c r="C33" s="1" t="s">
        <v>35</v>
      </c>
      <c r="D33" t="s">
        <v>0</v>
      </c>
      <c r="E33" t="str">
        <f t="shared" si="0"/>
        <v>DATA AS STRING * 9"k29kq177"</v>
      </c>
      <c r="G33" t="str">
        <f t="shared" si="1"/>
        <v>k29kq177</v>
      </c>
    </row>
    <row r="34" spans="1:7" ht="17" x14ac:dyDescent="0.25">
      <c r="A34" t="s">
        <v>1</v>
      </c>
      <c r="B34" t="s">
        <v>0</v>
      </c>
      <c r="C34" s="1" t="s">
        <v>36</v>
      </c>
      <c r="D34" t="s">
        <v>0</v>
      </c>
      <c r="E34" t="str">
        <f t="shared" si="0"/>
        <v>DATA AS STRING * 9"99666961"</v>
      </c>
      <c r="G34" t="str">
        <f t="shared" si="1"/>
        <v>99666961</v>
      </c>
    </row>
    <row r="35" spans="1:7" ht="17" x14ac:dyDescent="0.25">
      <c r="A35" t="s">
        <v>1</v>
      </c>
      <c r="B35" t="s">
        <v>0</v>
      </c>
      <c r="C35" s="1" t="s">
        <v>37</v>
      </c>
      <c r="D35" t="s">
        <v>0</v>
      </c>
      <c r="E35" t="str">
        <f t="shared" si="0"/>
        <v>DATA AS STRING * 9"688kk249"</v>
      </c>
      <c r="G35" t="str">
        <f t="shared" si="1"/>
        <v>688kk249</v>
      </c>
    </row>
    <row r="36" spans="1:7" ht="17" x14ac:dyDescent="0.25">
      <c r="A36" t="s">
        <v>1</v>
      </c>
      <c r="B36" t="s">
        <v>0</v>
      </c>
      <c r="C36" s="1" t="s">
        <v>38</v>
      </c>
      <c r="D36" t="s">
        <v>0</v>
      </c>
      <c r="E36" t="str">
        <f t="shared" si="0"/>
        <v>DATA AS STRING * 9"5a558767"</v>
      </c>
      <c r="G36" t="str">
        <f t="shared" si="1"/>
        <v>5a558767</v>
      </c>
    </row>
    <row r="37" spans="1:7" ht="17" x14ac:dyDescent="0.25">
      <c r="A37" t="s">
        <v>1</v>
      </c>
      <c r="B37" t="s">
        <v>0</v>
      </c>
      <c r="C37" s="1" t="s">
        <v>39</v>
      </c>
      <c r="D37" t="s">
        <v>0</v>
      </c>
      <c r="E37" t="str">
        <f t="shared" si="0"/>
        <v>DATA AS STRING * 9"tt6k2630"</v>
      </c>
      <c r="G37" t="str">
        <f t="shared" si="1"/>
        <v>tt6k2630</v>
      </c>
    </row>
    <row r="38" spans="1:7" ht="17" x14ac:dyDescent="0.25">
      <c r="A38" t="s">
        <v>1</v>
      </c>
      <c r="B38" t="s">
        <v>0</v>
      </c>
      <c r="C38" s="1" t="s">
        <v>40</v>
      </c>
      <c r="D38" t="s">
        <v>0</v>
      </c>
      <c r="E38" t="str">
        <f t="shared" si="0"/>
        <v>DATA AS STRING * 9"5q4a4872"</v>
      </c>
      <c r="G38" t="str">
        <f t="shared" si="1"/>
        <v>5q4a4872</v>
      </c>
    </row>
    <row r="39" spans="1:7" ht="17" x14ac:dyDescent="0.25">
      <c r="A39" t="s">
        <v>1</v>
      </c>
      <c r="B39" t="s">
        <v>0</v>
      </c>
      <c r="C39" s="1" t="s">
        <v>41</v>
      </c>
      <c r="D39" t="s">
        <v>0</v>
      </c>
      <c r="E39" t="str">
        <f t="shared" si="0"/>
        <v>DATA AS STRING * 9"jtkq4969"</v>
      </c>
      <c r="G39" t="str">
        <f t="shared" si="1"/>
        <v>jtkq4969</v>
      </c>
    </row>
    <row r="40" spans="1:7" ht="17" x14ac:dyDescent="0.25">
      <c r="A40" t="s">
        <v>1</v>
      </c>
      <c r="B40" t="s">
        <v>0</v>
      </c>
      <c r="C40" s="1" t="s">
        <v>42</v>
      </c>
      <c r="D40" t="s">
        <v>0</v>
      </c>
      <c r="E40" t="str">
        <f t="shared" si="0"/>
        <v>DATA AS STRING * 9"a5aaa421"</v>
      </c>
      <c r="G40" t="str">
        <f t="shared" si="1"/>
        <v>a5aaa421</v>
      </c>
    </row>
    <row r="41" spans="1:7" ht="17" x14ac:dyDescent="0.25">
      <c r="A41" t="s">
        <v>1</v>
      </c>
      <c r="B41" t="s">
        <v>0</v>
      </c>
      <c r="C41" s="1" t="s">
        <v>43</v>
      </c>
      <c r="D41" t="s">
        <v>0</v>
      </c>
      <c r="E41" t="str">
        <f t="shared" si="0"/>
        <v>DATA AS STRING * 9"jaa4q680"</v>
      </c>
      <c r="G41" t="str">
        <f t="shared" si="1"/>
        <v>jaa4q680</v>
      </c>
    </row>
    <row r="42" spans="1:7" ht="17" x14ac:dyDescent="0.25">
      <c r="A42" t="s">
        <v>1</v>
      </c>
      <c r="B42" t="s">
        <v>0</v>
      </c>
      <c r="C42" s="1" t="s">
        <v>44</v>
      </c>
      <c r="D42" t="s">
        <v>0</v>
      </c>
      <c r="E42" t="str">
        <f t="shared" si="0"/>
        <v>DATA AS STRING * 9"55k6929"</v>
      </c>
      <c r="G42" t="str">
        <f t="shared" si="1"/>
        <v>55k6929</v>
      </c>
    </row>
    <row r="43" spans="1:7" ht="17" x14ac:dyDescent="0.25">
      <c r="A43" t="s">
        <v>1</v>
      </c>
      <c r="B43" t="s">
        <v>0</v>
      </c>
      <c r="C43" s="1" t="s">
        <v>45</v>
      </c>
      <c r="D43" t="s">
        <v>0</v>
      </c>
      <c r="E43" t="str">
        <f t="shared" si="0"/>
        <v>DATA AS STRING * 9"96atj144"</v>
      </c>
      <c r="G43" t="str">
        <f t="shared" si="1"/>
        <v>96atj144</v>
      </c>
    </row>
    <row r="44" spans="1:7" ht="17" x14ac:dyDescent="0.25">
      <c r="A44" t="s">
        <v>1</v>
      </c>
      <c r="B44" t="s">
        <v>0</v>
      </c>
      <c r="C44" s="1" t="s">
        <v>46</v>
      </c>
      <c r="D44" t="s">
        <v>0</v>
      </c>
      <c r="E44" t="str">
        <f t="shared" si="0"/>
        <v>DATA AS STRING * 9"3q462523"</v>
      </c>
      <c r="G44" t="str">
        <f t="shared" si="1"/>
        <v>3q462523</v>
      </c>
    </row>
    <row r="45" spans="1:7" ht="17" x14ac:dyDescent="0.25">
      <c r="A45" t="s">
        <v>1</v>
      </c>
      <c r="B45" t="s">
        <v>0</v>
      </c>
      <c r="C45" s="1" t="s">
        <v>47</v>
      </c>
      <c r="D45" t="s">
        <v>0</v>
      </c>
      <c r="E45" t="str">
        <f t="shared" si="0"/>
        <v>DATA AS STRING * 9"73646203"</v>
      </c>
      <c r="G45" t="str">
        <f t="shared" si="1"/>
        <v>73646203</v>
      </c>
    </row>
    <row r="46" spans="1:7" ht="17" x14ac:dyDescent="0.25">
      <c r="A46" t="s">
        <v>1</v>
      </c>
      <c r="B46" t="s">
        <v>0</v>
      </c>
      <c r="C46" s="1" t="s">
        <v>48</v>
      </c>
      <c r="D46" t="s">
        <v>0</v>
      </c>
      <c r="E46" t="str">
        <f t="shared" si="0"/>
        <v>DATA AS STRING * 9"5a96a550"</v>
      </c>
      <c r="G46" t="str">
        <f t="shared" si="1"/>
        <v>5a96a550</v>
      </c>
    </row>
    <row r="47" spans="1:7" ht="17" x14ac:dyDescent="0.25">
      <c r="A47" t="s">
        <v>1</v>
      </c>
      <c r="B47" t="s">
        <v>0</v>
      </c>
      <c r="C47" s="1" t="s">
        <v>49</v>
      </c>
      <c r="D47" t="s">
        <v>0</v>
      </c>
      <c r="E47" t="str">
        <f t="shared" si="0"/>
        <v>DATA AS STRING * 9"k84tq4"</v>
      </c>
      <c r="G47" t="str">
        <f t="shared" si="1"/>
        <v>k84tq4</v>
      </c>
    </row>
    <row r="48" spans="1:7" ht="17" x14ac:dyDescent="0.25">
      <c r="A48" t="s">
        <v>1</v>
      </c>
      <c r="B48" t="s">
        <v>0</v>
      </c>
      <c r="C48" s="1" t="s">
        <v>50</v>
      </c>
      <c r="D48" t="s">
        <v>0</v>
      </c>
      <c r="E48" t="str">
        <f t="shared" si="0"/>
        <v>DATA AS STRING * 9"7278t406"</v>
      </c>
      <c r="G48" t="str">
        <f t="shared" si="1"/>
        <v>7278t406</v>
      </c>
    </row>
    <row r="49" spans="1:7" ht="17" x14ac:dyDescent="0.25">
      <c r="A49" t="s">
        <v>1</v>
      </c>
      <c r="B49" t="s">
        <v>0</v>
      </c>
      <c r="C49" s="1" t="s">
        <v>51</v>
      </c>
      <c r="D49" t="s">
        <v>0</v>
      </c>
      <c r="E49" t="str">
        <f t="shared" si="0"/>
        <v>DATA AS STRING * 9"kqqt5395"</v>
      </c>
      <c r="G49" t="str">
        <f t="shared" si="1"/>
        <v>kqqt5395</v>
      </c>
    </row>
    <row r="50" spans="1:7" ht="17" x14ac:dyDescent="0.25">
      <c r="A50" t="s">
        <v>1</v>
      </c>
      <c r="B50" t="s">
        <v>0</v>
      </c>
      <c r="C50" s="1" t="s">
        <v>52</v>
      </c>
      <c r="D50" t="s">
        <v>0</v>
      </c>
      <c r="E50" t="str">
        <f t="shared" si="0"/>
        <v>DATA AS STRING * 9"54567197"</v>
      </c>
      <c r="G50" t="str">
        <f t="shared" si="1"/>
        <v>54567197</v>
      </c>
    </row>
    <row r="51" spans="1:7" ht="17" x14ac:dyDescent="0.25">
      <c r="A51" t="s">
        <v>1</v>
      </c>
      <c r="B51" t="s">
        <v>0</v>
      </c>
      <c r="C51" s="1" t="s">
        <v>53</v>
      </c>
      <c r="D51" t="s">
        <v>0</v>
      </c>
      <c r="E51" t="str">
        <f t="shared" si="0"/>
        <v>DATA AS STRING * 9"t53ta355"</v>
      </c>
      <c r="G51" t="str">
        <f t="shared" si="1"/>
        <v>t53ta355</v>
      </c>
    </row>
    <row r="52" spans="1:7" ht="17" x14ac:dyDescent="0.25">
      <c r="A52" t="s">
        <v>1</v>
      </c>
      <c r="B52" t="s">
        <v>0</v>
      </c>
      <c r="C52" s="1" t="s">
        <v>54</v>
      </c>
      <c r="D52" t="s">
        <v>0</v>
      </c>
      <c r="E52" t="str">
        <f t="shared" si="0"/>
        <v>DATA AS STRING * 9"aqa99601"</v>
      </c>
      <c r="G52" t="str">
        <f t="shared" si="1"/>
        <v>aqa99601</v>
      </c>
    </row>
    <row r="53" spans="1:7" ht="17" x14ac:dyDescent="0.25">
      <c r="A53" t="s">
        <v>1</v>
      </c>
      <c r="B53" t="s">
        <v>0</v>
      </c>
      <c r="C53" s="1" t="s">
        <v>55</v>
      </c>
      <c r="D53" t="s">
        <v>0</v>
      </c>
      <c r="E53" t="str">
        <f t="shared" si="0"/>
        <v>DATA AS STRING * 9"88kqq968"</v>
      </c>
      <c r="G53" t="str">
        <f t="shared" si="1"/>
        <v>88kqq968</v>
      </c>
    </row>
    <row r="54" spans="1:7" ht="17" x14ac:dyDescent="0.25">
      <c r="A54" t="s">
        <v>1</v>
      </c>
      <c r="B54" t="s">
        <v>0</v>
      </c>
      <c r="C54" s="1" t="s">
        <v>56</v>
      </c>
      <c r="D54" t="s">
        <v>0</v>
      </c>
      <c r="E54" t="str">
        <f t="shared" si="0"/>
        <v>DATA AS STRING * 9"55j5j727"</v>
      </c>
      <c r="G54" t="str">
        <f t="shared" si="1"/>
        <v>55j5j727</v>
      </c>
    </row>
    <row r="55" spans="1:7" ht="17" x14ac:dyDescent="0.25">
      <c r="A55" t="s">
        <v>1</v>
      </c>
      <c r="B55" t="s">
        <v>0</v>
      </c>
      <c r="C55" s="1" t="s">
        <v>57</v>
      </c>
      <c r="D55" t="s">
        <v>0</v>
      </c>
      <c r="E55" t="str">
        <f t="shared" si="0"/>
        <v>DATA AS STRING * 9"73tj9466"</v>
      </c>
      <c r="G55" t="str">
        <f t="shared" si="1"/>
        <v>73tj9466</v>
      </c>
    </row>
    <row r="56" spans="1:7" ht="17" x14ac:dyDescent="0.25">
      <c r="A56" t="s">
        <v>1</v>
      </c>
      <c r="B56" t="s">
        <v>0</v>
      </c>
      <c r="C56" s="1" t="s">
        <v>58</v>
      </c>
      <c r="D56" t="s">
        <v>0</v>
      </c>
      <c r="E56" t="str">
        <f t="shared" si="0"/>
        <v>DATA AS STRING * 9"99799843"</v>
      </c>
      <c r="G56" t="str">
        <f t="shared" si="1"/>
        <v>99799843</v>
      </c>
    </row>
    <row r="57" spans="1:7" ht="17" x14ac:dyDescent="0.25">
      <c r="A57" t="s">
        <v>1</v>
      </c>
      <c r="B57" t="s">
        <v>0</v>
      </c>
      <c r="C57" s="1" t="s">
        <v>59</v>
      </c>
      <c r="D57" t="s">
        <v>0</v>
      </c>
      <c r="E57" t="str">
        <f t="shared" si="0"/>
        <v>DATA AS STRING * 9"324qq36"</v>
      </c>
      <c r="G57" t="str">
        <f t="shared" si="1"/>
        <v>324qq36</v>
      </c>
    </row>
    <row r="58" spans="1:7" ht="17" x14ac:dyDescent="0.25">
      <c r="A58" t="s">
        <v>1</v>
      </c>
      <c r="B58" t="s">
        <v>0</v>
      </c>
      <c r="C58" s="1" t="s">
        <v>60</v>
      </c>
      <c r="D58" t="s">
        <v>0</v>
      </c>
      <c r="E58" t="str">
        <f t="shared" si="0"/>
        <v>DATA AS STRING * 9"84aaa190"</v>
      </c>
      <c r="G58" t="str">
        <f t="shared" si="1"/>
        <v>84aaa190</v>
      </c>
    </row>
    <row r="59" spans="1:7" ht="17" x14ac:dyDescent="0.25">
      <c r="A59" t="s">
        <v>1</v>
      </c>
      <c r="B59" t="s">
        <v>0</v>
      </c>
      <c r="C59" s="1" t="s">
        <v>61</v>
      </c>
      <c r="D59" t="s">
        <v>0</v>
      </c>
      <c r="E59" t="str">
        <f t="shared" si="0"/>
        <v>DATA AS STRING * 9"7j366511"</v>
      </c>
      <c r="G59" t="str">
        <f t="shared" si="1"/>
        <v>7j366511</v>
      </c>
    </row>
    <row r="60" spans="1:7" ht="17" x14ac:dyDescent="0.25">
      <c r="A60" t="s">
        <v>1</v>
      </c>
      <c r="B60" t="s">
        <v>0</v>
      </c>
      <c r="C60" s="1" t="s">
        <v>62</v>
      </c>
      <c r="D60" t="s">
        <v>0</v>
      </c>
      <c r="E60" t="str">
        <f t="shared" si="0"/>
        <v>DATA AS STRING * 9"jk938667"</v>
      </c>
      <c r="G60" t="str">
        <f t="shared" si="1"/>
        <v>jk938667</v>
      </c>
    </row>
    <row r="61" spans="1:7" ht="17" x14ac:dyDescent="0.25">
      <c r="A61" t="s">
        <v>1</v>
      </c>
      <c r="B61" t="s">
        <v>0</v>
      </c>
      <c r="C61" s="1" t="s">
        <v>63</v>
      </c>
      <c r="D61" t="s">
        <v>0</v>
      </c>
      <c r="E61" t="str">
        <f t="shared" si="0"/>
        <v>DATA AS STRING * 9"kkqjq762"</v>
      </c>
      <c r="G61" t="str">
        <f t="shared" si="1"/>
        <v>kkqjq762</v>
      </c>
    </row>
    <row r="62" spans="1:7" ht="17" x14ac:dyDescent="0.25">
      <c r="A62" t="s">
        <v>1</v>
      </c>
      <c r="B62" t="s">
        <v>0</v>
      </c>
      <c r="C62" s="1" t="s">
        <v>64</v>
      </c>
      <c r="D62" t="s">
        <v>0</v>
      </c>
      <c r="E62" t="str">
        <f t="shared" si="0"/>
        <v>DATA AS STRING * 9"722j4110"</v>
      </c>
      <c r="G62" t="str">
        <f t="shared" si="1"/>
        <v>722j4110</v>
      </c>
    </row>
    <row r="63" spans="1:7" ht="17" x14ac:dyDescent="0.25">
      <c r="A63" t="s">
        <v>1</v>
      </c>
      <c r="B63" t="s">
        <v>0</v>
      </c>
      <c r="C63" s="1" t="s">
        <v>65</v>
      </c>
      <c r="D63" t="s">
        <v>0</v>
      </c>
      <c r="E63" t="str">
        <f t="shared" si="0"/>
        <v>DATA AS STRING * 9"9tkt984"</v>
      </c>
      <c r="G63" t="str">
        <f t="shared" si="1"/>
        <v>9tkt984</v>
      </c>
    </row>
    <row r="64" spans="1:7" ht="17" x14ac:dyDescent="0.25">
      <c r="A64" t="s">
        <v>1</v>
      </c>
      <c r="B64" t="s">
        <v>0</v>
      </c>
      <c r="C64" s="1" t="s">
        <v>66</v>
      </c>
      <c r="D64" t="s">
        <v>0</v>
      </c>
      <c r="E64" t="str">
        <f t="shared" si="0"/>
        <v>DATA AS STRING * 9"33jj3458"</v>
      </c>
      <c r="G64" t="str">
        <f t="shared" si="1"/>
        <v>33jj3458</v>
      </c>
    </row>
    <row r="65" spans="1:7" ht="17" x14ac:dyDescent="0.25">
      <c r="A65" t="s">
        <v>1</v>
      </c>
      <c r="B65" t="s">
        <v>0</v>
      </c>
      <c r="C65" s="1" t="s">
        <v>67</v>
      </c>
      <c r="D65" t="s">
        <v>0</v>
      </c>
      <c r="E65" t="str">
        <f t="shared" si="0"/>
        <v>DATA AS STRING * 9"6k444498"</v>
      </c>
      <c r="G65" t="str">
        <f t="shared" si="1"/>
        <v>6k444498</v>
      </c>
    </row>
    <row r="66" spans="1:7" ht="17" x14ac:dyDescent="0.25">
      <c r="A66" t="s">
        <v>1</v>
      </c>
      <c r="B66" t="s">
        <v>0</v>
      </c>
      <c r="C66" s="1" t="s">
        <v>68</v>
      </c>
      <c r="D66" t="s">
        <v>0</v>
      </c>
      <c r="E66" t="str">
        <f t="shared" ref="E66:E129" si="2">_xlfn.CONCAT(A66,B66,C66,D66)</f>
        <v>DATA AS STRING * 9"4279t23"</v>
      </c>
      <c r="G66" t="str">
        <f t="shared" ref="G66:G129" si="3">LOWER(C66)</f>
        <v>4279t23</v>
      </c>
    </row>
    <row r="67" spans="1:7" ht="17" x14ac:dyDescent="0.25">
      <c r="A67" t="s">
        <v>1</v>
      </c>
      <c r="B67" t="s">
        <v>0</v>
      </c>
      <c r="C67" s="1" t="s">
        <v>69</v>
      </c>
      <c r="D67" t="s">
        <v>0</v>
      </c>
      <c r="E67" t="str">
        <f t="shared" si="2"/>
        <v>DATA AS STRING * 9"k5t28467"</v>
      </c>
      <c r="G67" t="str">
        <f t="shared" si="3"/>
        <v>k5t28467</v>
      </c>
    </row>
    <row r="68" spans="1:7" ht="17" x14ac:dyDescent="0.25">
      <c r="A68" t="s">
        <v>1</v>
      </c>
      <c r="B68" t="s">
        <v>0</v>
      </c>
      <c r="C68" s="1" t="s">
        <v>70</v>
      </c>
      <c r="D68" t="s">
        <v>0</v>
      </c>
      <c r="E68" t="str">
        <f t="shared" si="2"/>
        <v>DATA AS STRING * 9"3kkkk871"</v>
      </c>
      <c r="G68" t="str">
        <f t="shared" si="3"/>
        <v>3kkkk871</v>
      </c>
    </row>
    <row r="69" spans="1:7" ht="17" x14ac:dyDescent="0.25">
      <c r="A69" t="s">
        <v>1</v>
      </c>
      <c r="B69" t="s">
        <v>0</v>
      </c>
      <c r="C69" s="1" t="s">
        <v>71</v>
      </c>
      <c r="D69" t="s">
        <v>0</v>
      </c>
      <c r="E69" t="str">
        <f t="shared" si="2"/>
        <v>DATA AS STRING * 9"kqaqk492"</v>
      </c>
      <c r="G69" t="str">
        <f t="shared" si="3"/>
        <v>kqaqk492</v>
      </c>
    </row>
    <row r="70" spans="1:7" ht="17" x14ac:dyDescent="0.25">
      <c r="A70" t="s">
        <v>1</v>
      </c>
      <c r="B70" t="s">
        <v>0</v>
      </c>
      <c r="C70" s="1" t="s">
        <v>72</v>
      </c>
      <c r="D70" t="s">
        <v>0</v>
      </c>
      <c r="E70" t="str">
        <f t="shared" si="2"/>
        <v>DATA AS STRING * 9"44akk865"</v>
      </c>
      <c r="G70" t="str">
        <f t="shared" si="3"/>
        <v>44akk865</v>
      </c>
    </row>
    <row r="71" spans="1:7" ht="17" x14ac:dyDescent="0.25">
      <c r="A71" t="s">
        <v>1</v>
      </c>
      <c r="B71" t="s">
        <v>0</v>
      </c>
      <c r="C71" s="1" t="s">
        <v>73</v>
      </c>
      <c r="D71" t="s">
        <v>0</v>
      </c>
      <c r="E71" t="str">
        <f t="shared" si="2"/>
        <v>DATA AS STRING * 9"5638t932"</v>
      </c>
      <c r="G71" t="str">
        <f t="shared" si="3"/>
        <v>5638t932</v>
      </c>
    </row>
    <row r="72" spans="1:7" ht="17" x14ac:dyDescent="0.25">
      <c r="A72" t="s">
        <v>1</v>
      </c>
      <c r="B72" t="s">
        <v>0</v>
      </c>
      <c r="C72" s="1" t="s">
        <v>74</v>
      </c>
      <c r="D72" t="s">
        <v>0</v>
      </c>
      <c r="E72" t="str">
        <f t="shared" si="2"/>
        <v>DATA AS STRING * 9"a89ak24"</v>
      </c>
      <c r="G72" t="str">
        <f t="shared" si="3"/>
        <v>a89ak24</v>
      </c>
    </row>
    <row r="73" spans="1:7" ht="17" x14ac:dyDescent="0.25">
      <c r="A73" t="s">
        <v>1</v>
      </c>
      <c r="B73" t="s">
        <v>0</v>
      </c>
      <c r="C73" s="1" t="s">
        <v>75</v>
      </c>
      <c r="D73" t="s">
        <v>0</v>
      </c>
      <c r="E73" t="str">
        <f t="shared" si="2"/>
        <v>DATA AS STRING * 9"29k92403"</v>
      </c>
      <c r="G73" t="str">
        <f t="shared" si="3"/>
        <v>29k92403</v>
      </c>
    </row>
    <row r="74" spans="1:7" ht="17" x14ac:dyDescent="0.25">
      <c r="A74" t="s">
        <v>1</v>
      </c>
      <c r="B74" t="s">
        <v>0</v>
      </c>
      <c r="C74" s="1" t="s">
        <v>76</v>
      </c>
      <c r="D74" t="s">
        <v>0</v>
      </c>
      <c r="E74" t="str">
        <f t="shared" si="2"/>
        <v>DATA AS STRING * 9"a69k6596"</v>
      </c>
      <c r="G74" t="str">
        <f t="shared" si="3"/>
        <v>a69k6596</v>
      </c>
    </row>
    <row r="75" spans="1:7" ht="17" x14ac:dyDescent="0.25">
      <c r="A75" t="s">
        <v>1</v>
      </c>
      <c r="B75" t="s">
        <v>0</v>
      </c>
      <c r="C75" s="1" t="s">
        <v>77</v>
      </c>
      <c r="D75" t="s">
        <v>0</v>
      </c>
      <c r="E75" t="str">
        <f t="shared" si="2"/>
        <v>DATA AS STRING * 9"kkk84400"</v>
      </c>
      <c r="G75" t="str">
        <f t="shared" si="3"/>
        <v>kkk84400</v>
      </c>
    </row>
    <row r="76" spans="1:7" ht="17" x14ac:dyDescent="0.25">
      <c r="A76" t="s">
        <v>1</v>
      </c>
      <c r="B76" t="s">
        <v>0</v>
      </c>
      <c r="C76" s="1" t="s">
        <v>78</v>
      </c>
      <c r="D76" t="s">
        <v>0</v>
      </c>
      <c r="E76" t="str">
        <f t="shared" si="2"/>
        <v>DATA AS STRING * 9"qa748616"</v>
      </c>
      <c r="G76" t="str">
        <f t="shared" si="3"/>
        <v>qa748616</v>
      </c>
    </row>
    <row r="77" spans="1:7" ht="17" x14ac:dyDescent="0.25">
      <c r="A77" t="s">
        <v>1</v>
      </c>
      <c r="B77" t="s">
        <v>0</v>
      </c>
      <c r="C77" s="1" t="s">
        <v>79</v>
      </c>
      <c r="D77" t="s">
        <v>0</v>
      </c>
      <c r="E77" t="str">
        <f t="shared" si="2"/>
        <v>DATA AS STRING * 9"55aaa504"</v>
      </c>
      <c r="G77" t="str">
        <f t="shared" si="3"/>
        <v>55aaa504</v>
      </c>
    </row>
    <row r="78" spans="1:7" ht="17" x14ac:dyDescent="0.25">
      <c r="A78" t="s">
        <v>1</v>
      </c>
      <c r="B78" t="s">
        <v>0</v>
      </c>
      <c r="C78" s="1" t="s">
        <v>80</v>
      </c>
      <c r="D78" t="s">
        <v>0</v>
      </c>
      <c r="E78" t="str">
        <f t="shared" si="2"/>
        <v>DATA AS STRING * 9"9255q684"</v>
      </c>
      <c r="G78" t="str">
        <f t="shared" si="3"/>
        <v>9255q684</v>
      </c>
    </row>
    <row r="79" spans="1:7" ht="17" x14ac:dyDescent="0.25">
      <c r="A79" t="s">
        <v>1</v>
      </c>
      <c r="B79" t="s">
        <v>0</v>
      </c>
      <c r="C79" s="1" t="s">
        <v>81</v>
      </c>
      <c r="D79" t="s">
        <v>0</v>
      </c>
      <c r="E79" t="str">
        <f t="shared" si="2"/>
        <v>DATA AS STRING * 9"56646330"</v>
      </c>
      <c r="G79" t="str">
        <f t="shared" si="3"/>
        <v>56646330</v>
      </c>
    </row>
    <row r="80" spans="1:7" ht="17" x14ac:dyDescent="0.25">
      <c r="A80" t="s">
        <v>1</v>
      </c>
      <c r="B80" t="s">
        <v>0</v>
      </c>
      <c r="C80" s="1" t="s">
        <v>82</v>
      </c>
      <c r="D80" t="s">
        <v>0</v>
      </c>
      <c r="E80" t="str">
        <f t="shared" si="2"/>
        <v>DATA AS STRING * 9"6j6j7222"</v>
      </c>
      <c r="G80" t="str">
        <f t="shared" si="3"/>
        <v>6j6j7222</v>
      </c>
    </row>
    <row r="81" spans="1:7" ht="17" x14ac:dyDescent="0.25">
      <c r="A81" t="s">
        <v>1</v>
      </c>
      <c r="B81" t="s">
        <v>0</v>
      </c>
      <c r="C81" s="1" t="s">
        <v>83</v>
      </c>
      <c r="D81" t="s">
        <v>0</v>
      </c>
      <c r="E81" t="str">
        <f t="shared" si="2"/>
        <v>DATA AS STRING * 9"a59j5370"</v>
      </c>
      <c r="G81" t="str">
        <f t="shared" si="3"/>
        <v>a59j5370</v>
      </c>
    </row>
    <row r="82" spans="1:7" ht="17" x14ac:dyDescent="0.25">
      <c r="A82" t="s">
        <v>1</v>
      </c>
      <c r="B82" t="s">
        <v>0</v>
      </c>
      <c r="C82" s="1" t="s">
        <v>84</v>
      </c>
      <c r="D82" t="s">
        <v>0</v>
      </c>
      <c r="E82" t="str">
        <f t="shared" si="2"/>
        <v>DATA AS STRING * 9"3aa4j940"</v>
      </c>
      <c r="G82" t="str">
        <f t="shared" si="3"/>
        <v>3aa4j940</v>
      </c>
    </row>
    <row r="83" spans="1:7" ht="17" x14ac:dyDescent="0.25">
      <c r="A83" t="s">
        <v>1</v>
      </c>
      <c r="B83" t="s">
        <v>0</v>
      </c>
      <c r="C83" s="1" t="s">
        <v>85</v>
      </c>
      <c r="D83" t="s">
        <v>0</v>
      </c>
      <c r="E83" t="str">
        <f t="shared" si="2"/>
        <v>DATA AS STRING * 9"k9k38302"</v>
      </c>
      <c r="G83" t="str">
        <f t="shared" si="3"/>
        <v>k9k38302</v>
      </c>
    </row>
    <row r="84" spans="1:7" ht="17" x14ac:dyDescent="0.25">
      <c r="A84" t="s">
        <v>1</v>
      </c>
      <c r="B84" t="s">
        <v>0</v>
      </c>
      <c r="C84" s="1" t="s">
        <v>86</v>
      </c>
      <c r="D84" t="s">
        <v>0</v>
      </c>
      <c r="E84" t="str">
        <f t="shared" si="2"/>
        <v>DATA AS STRING * 9"2ak58735"</v>
      </c>
      <c r="G84" t="str">
        <f t="shared" si="3"/>
        <v>2ak58735</v>
      </c>
    </row>
    <row r="85" spans="1:7" ht="17" x14ac:dyDescent="0.25">
      <c r="A85" t="s">
        <v>1</v>
      </c>
      <c r="B85" t="s">
        <v>0</v>
      </c>
      <c r="C85" s="1" t="s">
        <v>87</v>
      </c>
      <c r="D85" t="s">
        <v>0</v>
      </c>
      <c r="E85" t="str">
        <f t="shared" si="2"/>
        <v>DATA AS STRING * 9"68k4k422"</v>
      </c>
      <c r="G85" t="str">
        <f t="shared" si="3"/>
        <v>68k4k422</v>
      </c>
    </row>
    <row r="86" spans="1:7" ht="17" x14ac:dyDescent="0.25">
      <c r="A86" t="s">
        <v>1</v>
      </c>
      <c r="B86" t="s">
        <v>0</v>
      </c>
      <c r="C86" s="1" t="s">
        <v>88</v>
      </c>
      <c r="D86" t="s">
        <v>0</v>
      </c>
      <c r="E86" t="str">
        <f t="shared" si="2"/>
        <v>DATA AS STRING * 9"95599324"</v>
      </c>
      <c r="G86" t="str">
        <f t="shared" si="3"/>
        <v>95599324</v>
      </c>
    </row>
    <row r="87" spans="1:7" ht="17" x14ac:dyDescent="0.25">
      <c r="A87" t="s">
        <v>1</v>
      </c>
      <c r="B87" t="s">
        <v>0</v>
      </c>
      <c r="C87" s="1" t="s">
        <v>89</v>
      </c>
      <c r="D87" t="s">
        <v>0</v>
      </c>
      <c r="E87" t="str">
        <f t="shared" si="2"/>
        <v>DATA AS STRING * 9"8k88j987"</v>
      </c>
      <c r="G87" t="str">
        <f t="shared" si="3"/>
        <v>8k88j987</v>
      </c>
    </row>
    <row r="88" spans="1:7" ht="17" x14ac:dyDescent="0.25">
      <c r="A88" t="s">
        <v>1</v>
      </c>
      <c r="B88" t="s">
        <v>0</v>
      </c>
      <c r="C88" s="1" t="s">
        <v>90</v>
      </c>
      <c r="D88" t="s">
        <v>0</v>
      </c>
      <c r="E88" t="str">
        <f t="shared" si="2"/>
        <v>DATA AS STRING * 9"845q5478"</v>
      </c>
      <c r="G88" t="str">
        <f t="shared" si="3"/>
        <v>845q5478</v>
      </c>
    </row>
    <row r="89" spans="1:7" ht="17" x14ac:dyDescent="0.25">
      <c r="A89" t="s">
        <v>1</v>
      </c>
      <c r="B89" t="s">
        <v>0</v>
      </c>
      <c r="C89" s="1" t="s">
        <v>91</v>
      </c>
      <c r="D89" t="s">
        <v>0</v>
      </c>
      <c r="E89" t="str">
        <f t="shared" si="2"/>
        <v>DATA AS STRING * 9"72kq7263"</v>
      </c>
      <c r="G89" t="str">
        <f t="shared" si="3"/>
        <v>72kq7263</v>
      </c>
    </row>
    <row r="90" spans="1:7" ht="17" x14ac:dyDescent="0.25">
      <c r="A90" t="s">
        <v>1</v>
      </c>
      <c r="B90" t="s">
        <v>0</v>
      </c>
      <c r="C90" s="1" t="s">
        <v>92</v>
      </c>
      <c r="D90" t="s">
        <v>0</v>
      </c>
      <c r="E90" t="str">
        <f t="shared" si="2"/>
        <v>DATA AS STRING * 9"8tj83751"</v>
      </c>
      <c r="G90" t="str">
        <f t="shared" si="3"/>
        <v>8tj83751</v>
      </c>
    </row>
    <row r="91" spans="1:7" ht="17" x14ac:dyDescent="0.25">
      <c r="A91" t="s">
        <v>1</v>
      </c>
      <c r="B91" t="s">
        <v>0</v>
      </c>
      <c r="C91" s="1" t="s">
        <v>93</v>
      </c>
      <c r="D91" t="s">
        <v>0</v>
      </c>
      <c r="E91" t="str">
        <f t="shared" si="2"/>
        <v>DATA AS STRING * 9"96ttq935"</v>
      </c>
      <c r="G91" t="str">
        <f t="shared" si="3"/>
        <v>96ttq935</v>
      </c>
    </row>
    <row r="92" spans="1:7" ht="17" x14ac:dyDescent="0.25">
      <c r="A92" t="s">
        <v>1</v>
      </c>
      <c r="B92" t="s">
        <v>0</v>
      </c>
      <c r="C92" s="1" t="s">
        <v>94</v>
      </c>
      <c r="D92" t="s">
        <v>0</v>
      </c>
      <c r="E92" t="str">
        <f t="shared" si="2"/>
        <v>DATA AS STRING * 9"aq6aq445"</v>
      </c>
      <c r="G92" t="str">
        <f t="shared" si="3"/>
        <v>aq6aq445</v>
      </c>
    </row>
    <row r="93" spans="1:7" ht="17" x14ac:dyDescent="0.25">
      <c r="A93" t="s">
        <v>1</v>
      </c>
      <c r="B93" t="s">
        <v>0</v>
      </c>
      <c r="C93" s="1" t="s">
        <v>95</v>
      </c>
      <c r="D93" t="s">
        <v>0</v>
      </c>
      <c r="E93" t="str">
        <f t="shared" si="2"/>
        <v>DATA AS STRING * 9"qkqqa321"</v>
      </c>
      <c r="G93" t="str">
        <f t="shared" si="3"/>
        <v>qkqqa321</v>
      </c>
    </row>
    <row r="94" spans="1:7" ht="17" x14ac:dyDescent="0.25">
      <c r="A94" t="s">
        <v>1</v>
      </c>
      <c r="B94" t="s">
        <v>0</v>
      </c>
      <c r="C94" s="1" t="s">
        <v>96</v>
      </c>
      <c r="D94" t="s">
        <v>0</v>
      </c>
      <c r="E94" t="str">
        <f t="shared" si="2"/>
        <v>DATA AS STRING * 9"a5644769"</v>
      </c>
      <c r="G94" t="str">
        <f t="shared" si="3"/>
        <v>a5644769</v>
      </c>
    </row>
    <row r="95" spans="1:7" ht="17" x14ac:dyDescent="0.25">
      <c r="A95" t="s">
        <v>1</v>
      </c>
      <c r="B95" t="s">
        <v>0</v>
      </c>
      <c r="C95" s="1" t="s">
        <v>97</v>
      </c>
      <c r="D95" t="s">
        <v>0</v>
      </c>
      <c r="E95" t="str">
        <f t="shared" si="2"/>
        <v>DATA AS STRING * 9"qq5qj801"</v>
      </c>
      <c r="G95" t="str">
        <f t="shared" si="3"/>
        <v>qq5qj801</v>
      </c>
    </row>
    <row r="96" spans="1:7" ht="17" x14ac:dyDescent="0.25">
      <c r="A96" t="s">
        <v>1</v>
      </c>
      <c r="B96" t="s">
        <v>0</v>
      </c>
      <c r="C96" s="1" t="s">
        <v>98</v>
      </c>
      <c r="D96" t="s">
        <v>0</v>
      </c>
      <c r="E96" t="str">
        <f t="shared" si="2"/>
        <v>DATA AS STRING * 9"aa574436"</v>
      </c>
      <c r="G96" t="str">
        <f t="shared" si="3"/>
        <v>aa574436</v>
      </c>
    </row>
    <row r="97" spans="1:7" ht="17" x14ac:dyDescent="0.25">
      <c r="A97" t="s">
        <v>1</v>
      </c>
      <c r="B97" t="s">
        <v>0</v>
      </c>
      <c r="C97" s="1" t="s">
        <v>99</v>
      </c>
      <c r="D97" t="s">
        <v>0</v>
      </c>
      <c r="E97" t="str">
        <f t="shared" si="2"/>
        <v>DATA AS STRING * 9"333qq605"</v>
      </c>
      <c r="G97" t="str">
        <f t="shared" si="3"/>
        <v>333qq605</v>
      </c>
    </row>
    <row r="98" spans="1:7" ht="17" x14ac:dyDescent="0.25">
      <c r="A98" t="s">
        <v>1</v>
      </c>
      <c r="B98" t="s">
        <v>0</v>
      </c>
      <c r="C98" s="1" t="s">
        <v>100</v>
      </c>
      <c r="D98" t="s">
        <v>0</v>
      </c>
      <c r="E98" t="str">
        <f t="shared" si="2"/>
        <v>DATA AS STRING * 9"j598271"</v>
      </c>
      <c r="G98" t="str">
        <f t="shared" si="3"/>
        <v>j598271</v>
      </c>
    </row>
    <row r="99" spans="1:7" ht="17" x14ac:dyDescent="0.25">
      <c r="A99" t="s">
        <v>1</v>
      </c>
      <c r="B99" t="s">
        <v>0</v>
      </c>
      <c r="C99" s="1" t="s">
        <v>101</v>
      </c>
      <c r="D99" t="s">
        <v>0</v>
      </c>
      <c r="E99" t="str">
        <f t="shared" si="2"/>
        <v>DATA AS STRING * 9"qt8a5956"</v>
      </c>
      <c r="G99" t="str">
        <f t="shared" si="3"/>
        <v>qt8a5956</v>
      </c>
    </row>
    <row r="100" spans="1:7" ht="17" x14ac:dyDescent="0.25">
      <c r="A100" t="s">
        <v>1</v>
      </c>
      <c r="B100" t="s">
        <v>0</v>
      </c>
      <c r="C100" s="1" t="s">
        <v>102</v>
      </c>
      <c r="D100" t="s">
        <v>0</v>
      </c>
      <c r="E100" t="str">
        <f t="shared" si="2"/>
        <v>DATA AS STRING * 9"2q46a982"</v>
      </c>
      <c r="G100" t="str">
        <f t="shared" si="3"/>
        <v>2q46a982</v>
      </c>
    </row>
    <row r="101" spans="1:7" ht="17" x14ac:dyDescent="0.25">
      <c r="A101" t="s">
        <v>1</v>
      </c>
      <c r="B101" t="s">
        <v>0</v>
      </c>
      <c r="C101" s="1" t="s">
        <v>103</v>
      </c>
      <c r="D101" t="s">
        <v>0</v>
      </c>
      <c r="E101" t="str">
        <f t="shared" si="2"/>
        <v>DATA AS STRING * 9"j3773317"</v>
      </c>
      <c r="G101" t="str">
        <f t="shared" si="3"/>
        <v>j3773317</v>
      </c>
    </row>
    <row r="102" spans="1:7" ht="17" x14ac:dyDescent="0.25">
      <c r="A102" t="s">
        <v>1</v>
      </c>
      <c r="B102" t="s">
        <v>0</v>
      </c>
      <c r="C102" s="1" t="s">
        <v>104</v>
      </c>
      <c r="D102" t="s">
        <v>0</v>
      </c>
      <c r="E102" t="str">
        <f t="shared" si="2"/>
        <v>DATA AS STRING * 9"3kk93485"</v>
      </c>
      <c r="G102" t="str">
        <f t="shared" si="3"/>
        <v>3kk93485</v>
      </c>
    </row>
    <row r="103" spans="1:7" ht="17" x14ac:dyDescent="0.25">
      <c r="A103" t="s">
        <v>1</v>
      </c>
      <c r="B103" t="s">
        <v>0</v>
      </c>
      <c r="C103" s="1" t="s">
        <v>105</v>
      </c>
      <c r="D103" t="s">
        <v>0</v>
      </c>
      <c r="E103" t="str">
        <f t="shared" si="2"/>
        <v>DATA AS STRING * 9"3a76a926"</v>
      </c>
      <c r="G103" t="str">
        <f t="shared" si="3"/>
        <v>3a76a926</v>
      </c>
    </row>
    <row r="104" spans="1:7" ht="17" x14ac:dyDescent="0.25">
      <c r="A104" t="s">
        <v>1</v>
      </c>
      <c r="B104" t="s">
        <v>0</v>
      </c>
      <c r="C104" s="1" t="s">
        <v>106</v>
      </c>
      <c r="D104" t="s">
        <v>0</v>
      </c>
      <c r="E104" t="str">
        <f t="shared" si="2"/>
        <v>DATA AS STRING * 9"338jj502"</v>
      </c>
      <c r="G104" t="str">
        <f t="shared" si="3"/>
        <v>338jj502</v>
      </c>
    </row>
    <row r="105" spans="1:7" ht="17" x14ac:dyDescent="0.25">
      <c r="A105" t="s">
        <v>1</v>
      </c>
      <c r="B105" t="s">
        <v>0</v>
      </c>
      <c r="C105" s="1" t="s">
        <v>107</v>
      </c>
      <c r="D105" t="s">
        <v>0</v>
      </c>
      <c r="E105" t="str">
        <f t="shared" si="2"/>
        <v>DATA AS STRING * 9"8kaq6737"</v>
      </c>
      <c r="G105" t="str">
        <f t="shared" si="3"/>
        <v>8kaq6737</v>
      </c>
    </row>
    <row r="106" spans="1:7" ht="17" x14ac:dyDescent="0.25">
      <c r="A106" t="s">
        <v>1</v>
      </c>
      <c r="B106" t="s">
        <v>0</v>
      </c>
      <c r="C106" s="1" t="s">
        <v>108</v>
      </c>
      <c r="D106" t="s">
        <v>0</v>
      </c>
      <c r="E106" t="str">
        <f t="shared" si="2"/>
        <v>DATA AS STRING * 9"kkk28520"</v>
      </c>
      <c r="G106" t="str">
        <f t="shared" si="3"/>
        <v>kkk28520</v>
      </c>
    </row>
    <row r="107" spans="1:7" ht="17" x14ac:dyDescent="0.25">
      <c r="A107" t="s">
        <v>1</v>
      </c>
      <c r="B107" t="s">
        <v>0</v>
      </c>
      <c r="C107" s="1" t="s">
        <v>109</v>
      </c>
      <c r="D107" t="s">
        <v>0</v>
      </c>
      <c r="E107" t="str">
        <f t="shared" si="2"/>
        <v>DATA AS STRING * 9"644q5850"</v>
      </c>
      <c r="G107" t="str">
        <f t="shared" si="3"/>
        <v>644q5850</v>
      </c>
    </row>
    <row r="108" spans="1:7" ht="17" x14ac:dyDescent="0.25">
      <c r="A108" t="s">
        <v>1</v>
      </c>
      <c r="B108" t="s">
        <v>0</v>
      </c>
      <c r="C108" s="1" t="s">
        <v>110</v>
      </c>
      <c r="D108" t="s">
        <v>0</v>
      </c>
      <c r="E108" t="str">
        <f t="shared" si="2"/>
        <v>DATA AS STRING * 9"2t6tt397"</v>
      </c>
      <c r="G108" t="str">
        <f t="shared" si="3"/>
        <v>2t6tt397</v>
      </c>
    </row>
    <row r="109" spans="1:7" ht="17" x14ac:dyDescent="0.25">
      <c r="A109" t="s">
        <v>1</v>
      </c>
      <c r="B109" t="s">
        <v>0</v>
      </c>
      <c r="C109" s="1" t="s">
        <v>111</v>
      </c>
      <c r="D109" t="s">
        <v>0</v>
      </c>
      <c r="E109" t="str">
        <f t="shared" si="2"/>
        <v>DATA AS STRING * 9"34ja7549"</v>
      </c>
      <c r="G109" t="str">
        <f t="shared" si="3"/>
        <v>34ja7549</v>
      </c>
    </row>
    <row r="110" spans="1:7" ht="17" x14ac:dyDescent="0.25">
      <c r="A110" t="s">
        <v>1</v>
      </c>
      <c r="B110" t="s">
        <v>0</v>
      </c>
      <c r="C110" s="1" t="s">
        <v>112</v>
      </c>
      <c r="D110" t="s">
        <v>0</v>
      </c>
      <c r="E110" t="str">
        <f t="shared" si="2"/>
        <v>DATA AS STRING * 9"743j7747"</v>
      </c>
      <c r="G110" t="str">
        <f t="shared" si="3"/>
        <v>743j7747</v>
      </c>
    </row>
    <row r="111" spans="1:7" ht="17" x14ac:dyDescent="0.25">
      <c r="A111" t="s">
        <v>1</v>
      </c>
      <c r="B111" t="s">
        <v>0</v>
      </c>
      <c r="C111" s="1" t="s">
        <v>113</v>
      </c>
      <c r="D111" t="s">
        <v>0</v>
      </c>
      <c r="E111" t="str">
        <f t="shared" si="2"/>
        <v>DATA AS STRING * 9"34843103"</v>
      </c>
      <c r="G111" t="str">
        <f t="shared" si="3"/>
        <v>34843103</v>
      </c>
    </row>
    <row r="112" spans="1:7" ht="17" x14ac:dyDescent="0.25">
      <c r="A112" t="s">
        <v>1</v>
      </c>
      <c r="B112" t="s">
        <v>0</v>
      </c>
      <c r="C112" s="1" t="s">
        <v>114</v>
      </c>
      <c r="D112" t="s">
        <v>0</v>
      </c>
      <c r="E112" t="str">
        <f t="shared" si="2"/>
        <v>DATA AS STRING * 9"6kkkk204"</v>
      </c>
      <c r="G112" t="str">
        <f t="shared" si="3"/>
        <v>6kkkk204</v>
      </c>
    </row>
    <row r="113" spans="1:7" ht="17" x14ac:dyDescent="0.25">
      <c r="A113" t="s">
        <v>1</v>
      </c>
      <c r="B113" t="s">
        <v>0</v>
      </c>
      <c r="C113" s="1" t="s">
        <v>115</v>
      </c>
      <c r="D113" t="s">
        <v>0</v>
      </c>
      <c r="E113" t="str">
        <f t="shared" si="2"/>
        <v>DATA AS STRING * 9"q2j22548"</v>
      </c>
      <c r="G113" t="str">
        <f t="shared" si="3"/>
        <v>q2j22548</v>
      </c>
    </row>
    <row r="114" spans="1:7" ht="17" x14ac:dyDescent="0.25">
      <c r="A114" t="s">
        <v>1</v>
      </c>
      <c r="B114" t="s">
        <v>0</v>
      </c>
      <c r="C114" s="1" t="s">
        <v>116</v>
      </c>
      <c r="D114" t="s">
        <v>0</v>
      </c>
      <c r="E114" t="str">
        <f t="shared" si="2"/>
        <v>DATA AS STRING * 9"jkkkk995"</v>
      </c>
      <c r="G114" t="str">
        <f t="shared" si="3"/>
        <v>jkkkk995</v>
      </c>
    </row>
    <row r="115" spans="1:7" ht="17" x14ac:dyDescent="0.25">
      <c r="A115" t="s">
        <v>1</v>
      </c>
      <c r="B115" t="s">
        <v>0</v>
      </c>
      <c r="C115" s="1" t="s">
        <v>117</v>
      </c>
      <c r="D115" t="s">
        <v>0</v>
      </c>
      <c r="E115" t="str">
        <f t="shared" si="2"/>
        <v>DATA AS STRING * 9"42446704"</v>
      </c>
      <c r="G115" t="str">
        <f t="shared" si="3"/>
        <v>42446704</v>
      </c>
    </row>
    <row r="116" spans="1:7" ht="17" x14ac:dyDescent="0.25">
      <c r="A116" t="s">
        <v>1</v>
      </c>
      <c r="B116" t="s">
        <v>0</v>
      </c>
      <c r="C116" s="1" t="s">
        <v>118</v>
      </c>
      <c r="D116" t="s">
        <v>0</v>
      </c>
      <c r="E116" t="str">
        <f t="shared" si="2"/>
        <v>DATA AS STRING * 9"8732a238"</v>
      </c>
      <c r="G116" t="str">
        <f t="shared" si="3"/>
        <v>8732a238</v>
      </c>
    </row>
    <row r="117" spans="1:7" ht="17" x14ac:dyDescent="0.25">
      <c r="A117" t="s">
        <v>1</v>
      </c>
      <c r="B117" t="s">
        <v>0</v>
      </c>
      <c r="C117" s="1" t="s">
        <v>119</v>
      </c>
      <c r="D117" t="s">
        <v>0</v>
      </c>
      <c r="E117" t="str">
        <f t="shared" si="2"/>
        <v>DATA AS STRING * 9"tt9j2109"</v>
      </c>
      <c r="G117" t="str">
        <f t="shared" si="3"/>
        <v>tt9j2109</v>
      </c>
    </row>
    <row r="118" spans="1:7" ht="17" x14ac:dyDescent="0.25">
      <c r="A118" t="s">
        <v>1</v>
      </c>
      <c r="B118" t="s">
        <v>0</v>
      </c>
      <c r="C118" s="1" t="s">
        <v>120</v>
      </c>
      <c r="D118" t="s">
        <v>0</v>
      </c>
      <c r="E118" t="str">
        <f t="shared" si="2"/>
        <v>DATA AS STRING * 9"4758t33"</v>
      </c>
      <c r="G118" t="str">
        <f t="shared" si="3"/>
        <v>4758t33</v>
      </c>
    </row>
    <row r="119" spans="1:7" ht="17" x14ac:dyDescent="0.25">
      <c r="A119" t="s">
        <v>1</v>
      </c>
      <c r="B119" t="s">
        <v>0</v>
      </c>
      <c r="C119" s="1" t="s">
        <v>121</v>
      </c>
      <c r="D119" t="s">
        <v>0</v>
      </c>
      <c r="E119" t="str">
        <f t="shared" si="2"/>
        <v>DATA AS STRING * 9"tttt7914"</v>
      </c>
      <c r="G119" t="str">
        <f t="shared" si="3"/>
        <v>tttt7914</v>
      </c>
    </row>
    <row r="120" spans="1:7" ht="17" x14ac:dyDescent="0.25">
      <c r="A120" t="s">
        <v>1</v>
      </c>
      <c r="B120" t="s">
        <v>0</v>
      </c>
      <c r="C120" s="1" t="s">
        <v>122</v>
      </c>
      <c r="D120" t="s">
        <v>0</v>
      </c>
      <c r="E120" t="str">
        <f t="shared" si="2"/>
        <v>DATA AS STRING * 9"787j7647"</v>
      </c>
      <c r="G120" t="str">
        <f t="shared" si="3"/>
        <v>787j7647</v>
      </c>
    </row>
    <row r="121" spans="1:7" ht="17" x14ac:dyDescent="0.25">
      <c r="A121" t="s">
        <v>1</v>
      </c>
      <c r="B121" t="s">
        <v>0</v>
      </c>
      <c r="C121" s="1" t="s">
        <v>123</v>
      </c>
      <c r="D121" t="s">
        <v>0</v>
      </c>
      <c r="E121" t="str">
        <f t="shared" si="2"/>
        <v>DATA AS STRING * 9"59t5962"</v>
      </c>
      <c r="G121" t="str">
        <f t="shared" si="3"/>
        <v>59t5962</v>
      </c>
    </row>
    <row r="122" spans="1:7" ht="17" x14ac:dyDescent="0.25">
      <c r="A122" t="s">
        <v>1</v>
      </c>
      <c r="B122" t="s">
        <v>0</v>
      </c>
      <c r="C122" s="1" t="s">
        <v>124</v>
      </c>
      <c r="D122" t="s">
        <v>0</v>
      </c>
      <c r="E122" t="str">
        <f t="shared" si="2"/>
        <v>DATA AS STRING * 9"9q989985"</v>
      </c>
      <c r="G122" t="str">
        <f t="shared" si="3"/>
        <v>9q989985</v>
      </c>
    </row>
    <row r="123" spans="1:7" ht="17" x14ac:dyDescent="0.25">
      <c r="A123" t="s">
        <v>1</v>
      </c>
      <c r="B123" t="s">
        <v>0</v>
      </c>
      <c r="C123" s="1" t="s">
        <v>125</v>
      </c>
      <c r="D123" t="s">
        <v>0</v>
      </c>
      <c r="E123" t="str">
        <f t="shared" si="2"/>
        <v>DATA AS STRING * 9"t886j554"</v>
      </c>
      <c r="G123" t="str">
        <f t="shared" si="3"/>
        <v>t886j554</v>
      </c>
    </row>
    <row r="124" spans="1:7" ht="17" x14ac:dyDescent="0.25">
      <c r="A124" t="s">
        <v>1</v>
      </c>
      <c r="B124" t="s">
        <v>0</v>
      </c>
      <c r="C124" s="1" t="s">
        <v>126</v>
      </c>
      <c r="D124" t="s">
        <v>0</v>
      </c>
      <c r="E124" t="str">
        <f t="shared" si="2"/>
        <v>DATA AS STRING * 9"543qj75"</v>
      </c>
      <c r="G124" t="str">
        <f t="shared" si="3"/>
        <v>543qj75</v>
      </c>
    </row>
    <row r="125" spans="1:7" ht="17" x14ac:dyDescent="0.25">
      <c r="A125" t="s">
        <v>1</v>
      </c>
      <c r="B125" t="s">
        <v>0</v>
      </c>
      <c r="C125" s="1" t="s">
        <v>127</v>
      </c>
      <c r="D125" t="s">
        <v>0</v>
      </c>
      <c r="E125" t="str">
        <f t="shared" si="2"/>
        <v>DATA AS STRING * 9"77637857"</v>
      </c>
      <c r="G125" t="str">
        <f t="shared" si="3"/>
        <v>77637857</v>
      </c>
    </row>
    <row r="126" spans="1:7" ht="17" x14ac:dyDescent="0.25">
      <c r="A126" t="s">
        <v>1</v>
      </c>
      <c r="B126" t="s">
        <v>0</v>
      </c>
      <c r="C126" s="1" t="s">
        <v>128</v>
      </c>
      <c r="D126" t="s">
        <v>0</v>
      </c>
      <c r="E126" t="str">
        <f t="shared" si="2"/>
        <v>DATA AS STRING * 9"8888t83"</v>
      </c>
      <c r="G126" t="str">
        <f t="shared" si="3"/>
        <v>8888t83</v>
      </c>
    </row>
    <row r="127" spans="1:7" ht="17" x14ac:dyDescent="0.25">
      <c r="A127" t="s">
        <v>1</v>
      </c>
      <c r="B127" t="s">
        <v>0</v>
      </c>
      <c r="C127" s="1" t="s">
        <v>129</v>
      </c>
      <c r="D127" t="s">
        <v>0</v>
      </c>
      <c r="E127" t="str">
        <f t="shared" si="2"/>
        <v>DATA AS STRING * 9"92t52939"</v>
      </c>
      <c r="G127" t="str">
        <f t="shared" si="3"/>
        <v>92t52939</v>
      </c>
    </row>
    <row r="128" spans="1:7" ht="17" x14ac:dyDescent="0.25">
      <c r="A128" t="s">
        <v>1</v>
      </c>
      <c r="B128" t="s">
        <v>0</v>
      </c>
      <c r="C128" s="1" t="s">
        <v>130</v>
      </c>
      <c r="D128" t="s">
        <v>0</v>
      </c>
      <c r="E128" t="str">
        <f t="shared" si="2"/>
        <v>DATA AS STRING * 9"9832a620"</v>
      </c>
      <c r="G128" t="str">
        <f t="shared" si="3"/>
        <v>9832a620</v>
      </c>
    </row>
    <row r="129" spans="1:7" ht="17" x14ac:dyDescent="0.25">
      <c r="A129" t="s">
        <v>1</v>
      </c>
      <c r="B129" t="s">
        <v>0</v>
      </c>
      <c r="C129" s="1" t="s">
        <v>131</v>
      </c>
      <c r="D129" t="s">
        <v>0</v>
      </c>
      <c r="E129" t="str">
        <f t="shared" si="2"/>
        <v>DATA AS STRING * 9"3tt3981"</v>
      </c>
      <c r="G129" t="str">
        <f t="shared" si="3"/>
        <v>3tt3981</v>
      </c>
    </row>
    <row r="130" spans="1:7" ht="17" x14ac:dyDescent="0.25">
      <c r="A130" t="s">
        <v>1</v>
      </c>
      <c r="B130" t="s">
        <v>0</v>
      </c>
      <c r="C130" s="1" t="s">
        <v>132</v>
      </c>
      <c r="D130" t="s">
        <v>0</v>
      </c>
      <c r="E130" t="str">
        <f t="shared" ref="E130:E193" si="4">_xlfn.CONCAT(A130,B130,C130,D130)</f>
        <v>DATA AS STRING * 9"8435318"</v>
      </c>
      <c r="G130" t="str">
        <f t="shared" ref="G130:G193" si="5">LOWER(C130)</f>
        <v>8435318</v>
      </c>
    </row>
    <row r="131" spans="1:7" ht="17" x14ac:dyDescent="0.25">
      <c r="A131" t="s">
        <v>1</v>
      </c>
      <c r="B131" t="s">
        <v>0</v>
      </c>
      <c r="C131" s="1" t="s">
        <v>133</v>
      </c>
      <c r="D131" t="s">
        <v>0</v>
      </c>
      <c r="E131" t="str">
        <f t="shared" si="4"/>
        <v>DATA AS STRING * 9"a8q8a824"</v>
      </c>
      <c r="G131" t="str">
        <f t="shared" si="5"/>
        <v>a8q8a824</v>
      </c>
    </row>
    <row r="132" spans="1:7" ht="17" x14ac:dyDescent="0.25">
      <c r="A132" t="s">
        <v>1</v>
      </c>
      <c r="B132" t="s">
        <v>0</v>
      </c>
      <c r="C132" s="1" t="s">
        <v>134</v>
      </c>
      <c r="D132" t="s">
        <v>0</v>
      </c>
      <c r="E132" t="str">
        <f t="shared" si="4"/>
        <v>DATA AS STRING * 9"t4597425"</v>
      </c>
      <c r="G132" t="str">
        <f t="shared" si="5"/>
        <v>t4597425</v>
      </c>
    </row>
    <row r="133" spans="1:7" ht="17" x14ac:dyDescent="0.25">
      <c r="A133" t="s">
        <v>1</v>
      </c>
      <c r="B133" t="s">
        <v>0</v>
      </c>
      <c r="C133" s="1" t="s">
        <v>135</v>
      </c>
      <c r="D133" t="s">
        <v>0</v>
      </c>
      <c r="E133" t="str">
        <f t="shared" si="4"/>
        <v>DATA AS STRING * 9"k3635949"</v>
      </c>
      <c r="G133" t="str">
        <f t="shared" si="5"/>
        <v>k3635949</v>
      </c>
    </row>
    <row r="134" spans="1:7" ht="17" x14ac:dyDescent="0.25">
      <c r="A134" t="s">
        <v>1</v>
      </c>
      <c r="B134" t="s">
        <v>0</v>
      </c>
      <c r="C134" s="1" t="s">
        <v>136</v>
      </c>
      <c r="D134" t="s">
        <v>0</v>
      </c>
      <c r="E134" t="str">
        <f t="shared" si="4"/>
        <v>DATA AS STRING * 9"kaaa2320"</v>
      </c>
      <c r="G134" t="str">
        <f t="shared" si="5"/>
        <v>kaaa2320</v>
      </c>
    </row>
    <row r="135" spans="1:7" ht="17" x14ac:dyDescent="0.25">
      <c r="A135" t="s">
        <v>1</v>
      </c>
      <c r="B135" t="s">
        <v>0</v>
      </c>
      <c r="C135" s="1" t="s">
        <v>137</v>
      </c>
      <c r="D135" t="s">
        <v>0</v>
      </c>
      <c r="E135" t="str">
        <f t="shared" si="4"/>
        <v>DATA AS STRING * 9"42224243"</v>
      </c>
      <c r="G135" t="str">
        <f t="shared" si="5"/>
        <v>42224243</v>
      </c>
    </row>
    <row r="136" spans="1:7" ht="17" x14ac:dyDescent="0.25">
      <c r="A136" t="s">
        <v>1</v>
      </c>
      <c r="B136" t="s">
        <v>0</v>
      </c>
      <c r="C136" s="1" t="s">
        <v>138</v>
      </c>
      <c r="D136" t="s">
        <v>0</v>
      </c>
      <c r="E136" t="str">
        <f t="shared" si="4"/>
        <v>DATA AS STRING * 9"aa8a3565"</v>
      </c>
      <c r="G136" t="str">
        <f t="shared" si="5"/>
        <v>aa8a3565</v>
      </c>
    </row>
    <row r="137" spans="1:7" ht="17" x14ac:dyDescent="0.25">
      <c r="A137" t="s">
        <v>1</v>
      </c>
      <c r="B137" t="s">
        <v>0</v>
      </c>
      <c r="C137" s="1" t="s">
        <v>139</v>
      </c>
      <c r="D137" t="s">
        <v>0</v>
      </c>
      <c r="E137" t="str">
        <f t="shared" si="4"/>
        <v>DATA AS STRING * 9"kk63k114"</v>
      </c>
      <c r="G137" t="str">
        <f t="shared" si="5"/>
        <v>kk63k114</v>
      </c>
    </row>
    <row r="138" spans="1:7" ht="17" x14ac:dyDescent="0.25">
      <c r="A138" t="s">
        <v>1</v>
      </c>
      <c r="B138" t="s">
        <v>0</v>
      </c>
      <c r="C138" s="1" t="s">
        <v>140</v>
      </c>
      <c r="D138" t="s">
        <v>0</v>
      </c>
      <c r="E138" t="str">
        <f t="shared" si="4"/>
        <v>DATA AS STRING * 9"tt3tt133"</v>
      </c>
      <c r="G138" t="str">
        <f t="shared" si="5"/>
        <v>tt3tt133</v>
      </c>
    </row>
    <row r="139" spans="1:7" ht="17" x14ac:dyDescent="0.25">
      <c r="A139" t="s">
        <v>1</v>
      </c>
      <c r="B139" t="s">
        <v>0</v>
      </c>
      <c r="C139" s="1" t="s">
        <v>141</v>
      </c>
      <c r="D139" t="s">
        <v>0</v>
      </c>
      <c r="E139" t="str">
        <f t="shared" si="4"/>
        <v>DATA AS STRING * 9"33t77141"</v>
      </c>
      <c r="G139" t="str">
        <f t="shared" si="5"/>
        <v>33t77141</v>
      </c>
    </row>
    <row r="140" spans="1:7" ht="17" x14ac:dyDescent="0.25">
      <c r="A140" t="s">
        <v>1</v>
      </c>
      <c r="B140" t="s">
        <v>0</v>
      </c>
      <c r="C140" s="1" t="s">
        <v>142</v>
      </c>
      <c r="D140" t="s">
        <v>0</v>
      </c>
      <c r="E140" t="str">
        <f t="shared" si="4"/>
        <v>DATA AS STRING * 9"j868j774"</v>
      </c>
      <c r="G140" t="str">
        <f t="shared" si="5"/>
        <v>j868j774</v>
      </c>
    </row>
    <row r="141" spans="1:7" ht="17" x14ac:dyDescent="0.25">
      <c r="A141" t="s">
        <v>1</v>
      </c>
      <c r="B141" t="s">
        <v>0</v>
      </c>
      <c r="C141" s="1" t="s">
        <v>143</v>
      </c>
      <c r="D141" t="s">
        <v>0</v>
      </c>
      <c r="E141" t="str">
        <f t="shared" si="4"/>
        <v>DATA AS STRING * 9"422qt369"</v>
      </c>
      <c r="G141" t="str">
        <f t="shared" si="5"/>
        <v>422qt369</v>
      </c>
    </row>
    <row r="142" spans="1:7" ht="17" x14ac:dyDescent="0.25">
      <c r="A142" t="s">
        <v>1</v>
      </c>
      <c r="B142" t="s">
        <v>0</v>
      </c>
      <c r="C142" s="1" t="s">
        <v>144</v>
      </c>
      <c r="D142" t="s">
        <v>0</v>
      </c>
      <c r="E142" t="str">
        <f t="shared" si="4"/>
        <v>DATA AS STRING * 9"24t2k344"</v>
      </c>
      <c r="G142" t="str">
        <f t="shared" si="5"/>
        <v>24t2k344</v>
      </c>
    </row>
    <row r="143" spans="1:7" ht="17" x14ac:dyDescent="0.25">
      <c r="A143" t="s">
        <v>1</v>
      </c>
      <c r="B143" t="s">
        <v>0</v>
      </c>
      <c r="C143" s="1" t="s">
        <v>145</v>
      </c>
      <c r="D143" t="s">
        <v>0</v>
      </c>
      <c r="E143" t="str">
        <f t="shared" si="4"/>
        <v>DATA AS STRING * 9"kk3q38"</v>
      </c>
      <c r="G143" t="str">
        <f t="shared" si="5"/>
        <v>kk3q38</v>
      </c>
    </row>
    <row r="144" spans="1:7" ht="17" x14ac:dyDescent="0.25">
      <c r="A144" t="s">
        <v>1</v>
      </c>
      <c r="B144" t="s">
        <v>0</v>
      </c>
      <c r="C144" s="1" t="s">
        <v>146</v>
      </c>
      <c r="D144" t="s">
        <v>0</v>
      </c>
      <c r="E144" t="str">
        <f t="shared" si="4"/>
        <v>DATA AS STRING * 9"424j2967"</v>
      </c>
      <c r="G144" t="str">
        <f t="shared" si="5"/>
        <v>424j2967</v>
      </c>
    </row>
    <row r="145" spans="1:7" ht="17" x14ac:dyDescent="0.25">
      <c r="A145" t="s">
        <v>1</v>
      </c>
      <c r="B145" t="s">
        <v>0</v>
      </c>
      <c r="C145" s="1" t="s">
        <v>147</v>
      </c>
      <c r="D145" t="s">
        <v>0</v>
      </c>
      <c r="E145" t="str">
        <f t="shared" si="4"/>
        <v>DATA AS STRING * 9"8j6j6666"</v>
      </c>
      <c r="G145" t="str">
        <f t="shared" si="5"/>
        <v>8j6j6666</v>
      </c>
    </row>
    <row r="146" spans="1:7" ht="17" x14ac:dyDescent="0.25">
      <c r="A146" t="s">
        <v>1</v>
      </c>
      <c r="B146" t="s">
        <v>0</v>
      </c>
      <c r="C146" s="1" t="s">
        <v>148</v>
      </c>
      <c r="D146" t="s">
        <v>0</v>
      </c>
      <c r="E146" t="str">
        <f t="shared" si="4"/>
        <v>DATA AS STRING * 9"k6927887"</v>
      </c>
      <c r="G146" t="str">
        <f t="shared" si="5"/>
        <v>k6927887</v>
      </c>
    </row>
    <row r="147" spans="1:7" ht="17" x14ac:dyDescent="0.25">
      <c r="A147" t="s">
        <v>1</v>
      </c>
      <c r="B147" t="s">
        <v>0</v>
      </c>
      <c r="C147" s="1" t="s">
        <v>149</v>
      </c>
      <c r="D147" t="s">
        <v>0</v>
      </c>
      <c r="E147" t="str">
        <f t="shared" si="4"/>
        <v>DATA AS STRING * 9"36666366"</v>
      </c>
      <c r="G147" t="str">
        <f t="shared" si="5"/>
        <v>36666366</v>
      </c>
    </row>
    <row r="148" spans="1:7" ht="17" x14ac:dyDescent="0.25">
      <c r="A148" t="s">
        <v>1</v>
      </c>
      <c r="B148" t="s">
        <v>0</v>
      </c>
      <c r="C148" s="1" t="s">
        <v>150</v>
      </c>
      <c r="D148" t="s">
        <v>0</v>
      </c>
      <c r="E148" t="str">
        <f t="shared" si="4"/>
        <v>DATA AS STRING * 9"78kt8867"</v>
      </c>
      <c r="G148" t="str">
        <f t="shared" si="5"/>
        <v>78kt8867</v>
      </c>
    </row>
    <row r="149" spans="1:7" ht="17" x14ac:dyDescent="0.25">
      <c r="A149" t="s">
        <v>1</v>
      </c>
      <c r="B149" t="s">
        <v>0</v>
      </c>
      <c r="C149" s="1" t="s">
        <v>151</v>
      </c>
      <c r="D149" t="s">
        <v>0</v>
      </c>
      <c r="E149" t="str">
        <f t="shared" si="4"/>
        <v>DATA AS STRING * 9"at66t761"</v>
      </c>
      <c r="G149" t="str">
        <f t="shared" si="5"/>
        <v>at66t761</v>
      </c>
    </row>
    <row r="150" spans="1:7" ht="17" x14ac:dyDescent="0.25">
      <c r="A150" t="s">
        <v>1</v>
      </c>
      <c r="B150" t="s">
        <v>0</v>
      </c>
      <c r="C150" s="1" t="s">
        <v>152</v>
      </c>
      <c r="D150" t="s">
        <v>0</v>
      </c>
      <c r="E150" t="str">
        <f t="shared" si="4"/>
        <v>DATA AS STRING * 9"72at6155"</v>
      </c>
      <c r="G150" t="str">
        <f t="shared" si="5"/>
        <v>72at6155</v>
      </c>
    </row>
    <row r="151" spans="1:7" ht="17" x14ac:dyDescent="0.25">
      <c r="A151" t="s">
        <v>1</v>
      </c>
      <c r="B151" t="s">
        <v>0</v>
      </c>
      <c r="C151" s="1" t="s">
        <v>153</v>
      </c>
      <c r="D151" t="s">
        <v>0</v>
      </c>
      <c r="E151" t="str">
        <f t="shared" si="4"/>
        <v>DATA AS STRING * 9"2q6qq440"</v>
      </c>
      <c r="G151" t="str">
        <f t="shared" si="5"/>
        <v>2q6qq440</v>
      </c>
    </row>
    <row r="152" spans="1:7" ht="17" x14ac:dyDescent="0.25">
      <c r="A152" t="s">
        <v>1</v>
      </c>
      <c r="B152" t="s">
        <v>0</v>
      </c>
      <c r="C152" s="1" t="s">
        <v>154</v>
      </c>
      <c r="D152" t="s">
        <v>0</v>
      </c>
      <c r="E152" t="str">
        <f t="shared" si="4"/>
        <v>DATA AS STRING * 9"64j64594"</v>
      </c>
      <c r="G152" t="str">
        <f t="shared" si="5"/>
        <v>64j64594</v>
      </c>
    </row>
    <row r="153" spans="1:7" ht="17" x14ac:dyDescent="0.25">
      <c r="A153" t="s">
        <v>1</v>
      </c>
      <c r="B153" t="s">
        <v>0</v>
      </c>
      <c r="C153" s="1" t="s">
        <v>155</v>
      </c>
      <c r="D153" t="s">
        <v>0</v>
      </c>
      <c r="E153" t="str">
        <f t="shared" si="4"/>
        <v>DATA AS STRING * 9"a2jt8578"</v>
      </c>
      <c r="G153" t="str">
        <f t="shared" si="5"/>
        <v>a2jt8578</v>
      </c>
    </row>
    <row r="154" spans="1:7" ht="17" x14ac:dyDescent="0.25">
      <c r="A154" t="s">
        <v>1</v>
      </c>
      <c r="B154" t="s">
        <v>0</v>
      </c>
      <c r="C154" s="1" t="s">
        <v>156</v>
      </c>
      <c r="D154" t="s">
        <v>0</v>
      </c>
      <c r="E154" t="str">
        <f t="shared" si="4"/>
        <v>DATA AS STRING * 9"qqajq383"</v>
      </c>
      <c r="G154" t="str">
        <f t="shared" si="5"/>
        <v>qqajq383</v>
      </c>
    </row>
    <row r="155" spans="1:7" ht="17" x14ac:dyDescent="0.25">
      <c r="A155" t="s">
        <v>1</v>
      </c>
      <c r="B155" t="s">
        <v>0</v>
      </c>
      <c r="C155" s="1" t="s">
        <v>157</v>
      </c>
      <c r="D155" t="s">
        <v>0</v>
      </c>
      <c r="E155" t="str">
        <f t="shared" si="4"/>
        <v>DATA AS STRING * 9"8q333963"</v>
      </c>
      <c r="G155" t="str">
        <f t="shared" si="5"/>
        <v>8q333963</v>
      </c>
    </row>
    <row r="156" spans="1:7" ht="17" x14ac:dyDescent="0.25">
      <c r="A156" t="s">
        <v>1</v>
      </c>
      <c r="B156" t="s">
        <v>0</v>
      </c>
      <c r="C156" s="1" t="s">
        <v>158</v>
      </c>
      <c r="D156" t="s">
        <v>0</v>
      </c>
      <c r="E156" t="str">
        <f t="shared" si="4"/>
        <v>DATA AS STRING * 9"9a22a503"</v>
      </c>
      <c r="G156" t="str">
        <f t="shared" si="5"/>
        <v>9a22a503</v>
      </c>
    </row>
    <row r="157" spans="1:7" ht="17" x14ac:dyDescent="0.25">
      <c r="A157" t="s">
        <v>1</v>
      </c>
      <c r="B157" t="s">
        <v>0</v>
      </c>
      <c r="C157" s="1" t="s">
        <v>159</v>
      </c>
      <c r="D157" t="s">
        <v>0</v>
      </c>
      <c r="E157" t="str">
        <f t="shared" si="4"/>
        <v>DATA AS STRING * 9"k86k655"</v>
      </c>
      <c r="G157" t="str">
        <f t="shared" si="5"/>
        <v>k86k655</v>
      </c>
    </row>
    <row r="158" spans="1:7" ht="17" x14ac:dyDescent="0.25">
      <c r="A158" t="s">
        <v>1</v>
      </c>
      <c r="B158" t="s">
        <v>0</v>
      </c>
      <c r="C158" s="1" t="s">
        <v>160</v>
      </c>
      <c r="D158" t="s">
        <v>0</v>
      </c>
      <c r="E158" t="str">
        <f t="shared" si="4"/>
        <v>DATA AS STRING * 9"66899899"</v>
      </c>
      <c r="G158" t="str">
        <f t="shared" si="5"/>
        <v>66899899</v>
      </c>
    </row>
    <row r="159" spans="1:7" ht="17" x14ac:dyDescent="0.25">
      <c r="A159" t="s">
        <v>1</v>
      </c>
      <c r="B159" t="s">
        <v>0</v>
      </c>
      <c r="C159" s="1" t="s">
        <v>161</v>
      </c>
      <c r="D159" t="s">
        <v>0</v>
      </c>
      <c r="E159" t="str">
        <f t="shared" si="4"/>
        <v>DATA AS STRING * 9"4744j210"</v>
      </c>
      <c r="G159" t="str">
        <f t="shared" si="5"/>
        <v>4744j210</v>
      </c>
    </row>
    <row r="160" spans="1:7" ht="17" x14ac:dyDescent="0.25">
      <c r="A160" t="s">
        <v>1</v>
      </c>
      <c r="B160" t="s">
        <v>0</v>
      </c>
      <c r="C160" s="1" t="s">
        <v>162</v>
      </c>
      <c r="D160" t="s">
        <v>0</v>
      </c>
      <c r="E160" t="str">
        <f t="shared" si="4"/>
        <v>DATA AS STRING * 9"72k54860"</v>
      </c>
      <c r="G160" t="str">
        <f t="shared" si="5"/>
        <v>72k54860</v>
      </c>
    </row>
    <row r="161" spans="1:7" ht="17" x14ac:dyDescent="0.25">
      <c r="A161" t="s">
        <v>1</v>
      </c>
      <c r="B161" t="s">
        <v>0</v>
      </c>
      <c r="C161" s="1" t="s">
        <v>163</v>
      </c>
      <c r="D161" t="s">
        <v>0</v>
      </c>
      <c r="E161" t="str">
        <f t="shared" si="4"/>
        <v>DATA AS STRING * 9"kqkk4723"</v>
      </c>
      <c r="G161" t="str">
        <f t="shared" si="5"/>
        <v>kqkk4723</v>
      </c>
    </row>
    <row r="162" spans="1:7" ht="17" x14ac:dyDescent="0.25">
      <c r="A162" t="s">
        <v>1</v>
      </c>
      <c r="B162" t="s">
        <v>0</v>
      </c>
      <c r="C162" s="1" t="s">
        <v>164</v>
      </c>
      <c r="D162" t="s">
        <v>0</v>
      </c>
      <c r="E162" t="str">
        <f t="shared" si="4"/>
        <v>DATA AS STRING * 9"6tk62607"</v>
      </c>
      <c r="G162" t="str">
        <f t="shared" si="5"/>
        <v>6tk62607</v>
      </c>
    </row>
    <row r="163" spans="1:7" ht="17" x14ac:dyDescent="0.25">
      <c r="A163" t="s">
        <v>1</v>
      </c>
      <c r="B163" t="s">
        <v>0</v>
      </c>
      <c r="C163" s="1" t="s">
        <v>165</v>
      </c>
      <c r="D163" t="s">
        <v>0</v>
      </c>
      <c r="E163" t="str">
        <f t="shared" si="4"/>
        <v>DATA AS STRING * 9"9j955652"</v>
      </c>
      <c r="G163" t="str">
        <f t="shared" si="5"/>
        <v>9j955652</v>
      </c>
    </row>
    <row r="164" spans="1:7" ht="17" x14ac:dyDescent="0.25">
      <c r="A164" t="s">
        <v>1</v>
      </c>
      <c r="B164" t="s">
        <v>0</v>
      </c>
      <c r="C164" s="1" t="s">
        <v>166</v>
      </c>
      <c r="D164" t="s">
        <v>0</v>
      </c>
      <c r="E164" t="str">
        <f t="shared" si="4"/>
        <v>DATA AS STRING * 9"a45a5766"</v>
      </c>
      <c r="G164" t="str">
        <f t="shared" si="5"/>
        <v>a45a5766</v>
      </c>
    </row>
    <row r="165" spans="1:7" ht="17" x14ac:dyDescent="0.25">
      <c r="A165" t="s">
        <v>1</v>
      </c>
      <c r="B165" t="s">
        <v>0</v>
      </c>
      <c r="C165" s="1" t="s">
        <v>167</v>
      </c>
      <c r="D165" t="s">
        <v>0</v>
      </c>
      <c r="E165" t="str">
        <f t="shared" si="4"/>
        <v>DATA AS STRING * 9"4j333744"</v>
      </c>
      <c r="G165" t="str">
        <f t="shared" si="5"/>
        <v>4j333744</v>
      </c>
    </row>
    <row r="166" spans="1:7" ht="17" x14ac:dyDescent="0.25">
      <c r="A166" t="s">
        <v>1</v>
      </c>
      <c r="B166" t="s">
        <v>0</v>
      </c>
      <c r="C166" s="1" t="s">
        <v>168</v>
      </c>
      <c r="D166" t="s">
        <v>0</v>
      </c>
      <c r="E166" t="str">
        <f t="shared" si="4"/>
        <v>DATA AS STRING * 9"5k555277"</v>
      </c>
      <c r="G166" t="str">
        <f t="shared" si="5"/>
        <v>5k555277</v>
      </c>
    </row>
    <row r="167" spans="1:7" ht="17" x14ac:dyDescent="0.25">
      <c r="A167" t="s">
        <v>1</v>
      </c>
      <c r="B167" t="s">
        <v>0</v>
      </c>
      <c r="C167" s="1" t="s">
        <v>169</v>
      </c>
      <c r="D167" t="s">
        <v>0</v>
      </c>
      <c r="E167" t="str">
        <f t="shared" si="4"/>
        <v>DATA AS STRING * 9"7777j657"</v>
      </c>
      <c r="G167" t="str">
        <f t="shared" si="5"/>
        <v>7777j657</v>
      </c>
    </row>
    <row r="168" spans="1:7" ht="17" x14ac:dyDescent="0.25">
      <c r="A168" t="s">
        <v>1</v>
      </c>
      <c r="B168" t="s">
        <v>0</v>
      </c>
      <c r="C168" s="1" t="s">
        <v>170</v>
      </c>
      <c r="D168" t="s">
        <v>0</v>
      </c>
      <c r="E168" t="str">
        <f t="shared" si="4"/>
        <v>DATA AS STRING * 9"7853a147"</v>
      </c>
      <c r="G168" t="str">
        <f t="shared" si="5"/>
        <v>7853a147</v>
      </c>
    </row>
    <row r="169" spans="1:7" ht="17" x14ac:dyDescent="0.25">
      <c r="A169" t="s">
        <v>1</v>
      </c>
      <c r="B169" t="s">
        <v>0</v>
      </c>
      <c r="C169" s="1" t="s">
        <v>171</v>
      </c>
      <c r="D169" t="s">
        <v>0</v>
      </c>
      <c r="E169" t="str">
        <f t="shared" si="4"/>
        <v>DATA AS STRING * 9"75qqq356"</v>
      </c>
      <c r="G169" t="str">
        <f t="shared" si="5"/>
        <v>75qqq356</v>
      </c>
    </row>
    <row r="170" spans="1:7" ht="17" x14ac:dyDescent="0.25">
      <c r="A170" t="s">
        <v>1</v>
      </c>
      <c r="B170" t="s">
        <v>0</v>
      </c>
      <c r="C170" s="1" t="s">
        <v>172</v>
      </c>
      <c r="D170" t="s">
        <v>0</v>
      </c>
      <c r="E170" t="str">
        <f t="shared" si="4"/>
        <v>DATA AS STRING * 9"t6t93818"</v>
      </c>
      <c r="G170" t="str">
        <f t="shared" si="5"/>
        <v>t6t93818</v>
      </c>
    </row>
    <row r="171" spans="1:7" ht="17" x14ac:dyDescent="0.25">
      <c r="A171" t="s">
        <v>1</v>
      </c>
      <c r="B171" t="s">
        <v>0</v>
      </c>
      <c r="C171" s="1" t="s">
        <v>173</v>
      </c>
      <c r="D171" t="s">
        <v>0</v>
      </c>
      <c r="E171" t="str">
        <f t="shared" si="4"/>
        <v>DATA AS STRING * 9"8t342643"</v>
      </c>
      <c r="G171" t="str">
        <f t="shared" si="5"/>
        <v>8t342643</v>
      </c>
    </row>
    <row r="172" spans="1:7" ht="17" x14ac:dyDescent="0.25">
      <c r="A172" t="s">
        <v>1</v>
      </c>
      <c r="B172" t="s">
        <v>0</v>
      </c>
      <c r="C172" s="1" t="s">
        <v>174</v>
      </c>
      <c r="D172" t="s">
        <v>0</v>
      </c>
      <c r="E172" t="str">
        <f t="shared" si="4"/>
        <v>DATA AS STRING * 9"498a7232"</v>
      </c>
      <c r="G172" t="str">
        <f t="shared" si="5"/>
        <v>498a7232</v>
      </c>
    </row>
    <row r="173" spans="1:7" ht="17" x14ac:dyDescent="0.25">
      <c r="A173" t="s">
        <v>1</v>
      </c>
      <c r="B173" t="s">
        <v>0</v>
      </c>
      <c r="C173" s="1" t="s">
        <v>175</v>
      </c>
      <c r="D173" t="s">
        <v>0</v>
      </c>
      <c r="E173" t="str">
        <f t="shared" si="4"/>
        <v>DATA AS STRING * 9"96a2a471"</v>
      </c>
      <c r="G173" t="str">
        <f t="shared" si="5"/>
        <v>96a2a471</v>
      </c>
    </row>
    <row r="174" spans="1:7" ht="17" x14ac:dyDescent="0.25">
      <c r="A174" t="s">
        <v>1</v>
      </c>
      <c r="B174" t="s">
        <v>0</v>
      </c>
      <c r="C174" s="1" t="s">
        <v>176</v>
      </c>
      <c r="D174" t="s">
        <v>0</v>
      </c>
      <c r="E174" t="str">
        <f t="shared" si="4"/>
        <v>DATA AS STRING * 9"j55kk583"</v>
      </c>
      <c r="G174" t="str">
        <f t="shared" si="5"/>
        <v>j55kk583</v>
      </c>
    </row>
    <row r="175" spans="1:7" ht="17" x14ac:dyDescent="0.25">
      <c r="A175" t="s">
        <v>1</v>
      </c>
      <c r="B175" t="s">
        <v>0</v>
      </c>
      <c r="C175" s="1" t="s">
        <v>177</v>
      </c>
      <c r="D175" t="s">
        <v>0</v>
      </c>
      <c r="E175" t="str">
        <f t="shared" si="4"/>
        <v>DATA AS STRING * 9"kj7q6849"</v>
      </c>
      <c r="G175" t="str">
        <f t="shared" si="5"/>
        <v>kj7q6849</v>
      </c>
    </row>
    <row r="176" spans="1:7" ht="17" x14ac:dyDescent="0.25">
      <c r="A176" t="s">
        <v>1</v>
      </c>
      <c r="B176" t="s">
        <v>0</v>
      </c>
      <c r="C176" s="1" t="s">
        <v>178</v>
      </c>
      <c r="D176" t="s">
        <v>0</v>
      </c>
      <c r="E176" t="str">
        <f t="shared" si="4"/>
        <v>DATA AS STRING * 9"36a36707"</v>
      </c>
      <c r="G176" t="str">
        <f t="shared" si="5"/>
        <v>36a36707</v>
      </c>
    </row>
    <row r="177" spans="1:7" ht="17" x14ac:dyDescent="0.25">
      <c r="A177" t="s">
        <v>1</v>
      </c>
      <c r="B177" t="s">
        <v>0</v>
      </c>
      <c r="C177" s="1" t="s">
        <v>179</v>
      </c>
      <c r="D177" t="s">
        <v>0</v>
      </c>
      <c r="E177" t="str">
        <f t="shared" si="4"/>
        <v>DATA AS STRING * 9"23655290"</v>
      </c>
      <c r="G177" t="str">
        <f t="shared" si="5"/>
        <v>23655290</v>
      </c>
    </row>
    <row r="178" spans="1:7" ht="17" x14ac:dyDescent="0.25">
      <c r="A178" t="s">
        <v>1</v>
      </c>
      <c r="B178" t="s">
        <v>0</v>
      </c>
      <c r="C178" s="1" t="s">
        <v>180</v>
      </c>
      <c r="D178" t="s">
        <v>0</v>
      </c>
      <c r="E178" t="str">
        <f t="shared" si="4"/>
        <v>DATA AS STRING * 9"k444k371"</v>
      </c>
      <c r="G178" t="str">
        <f t="shared" si="5"/>
        <v>k444k371</v>
      </c>
    </row>
    <row r="179" spans="1:7" ht="17" x14ac:dyDescent="0.25">
      <c r="A179" t="s">
        <v>1</v>
      </c>
      <c r="B179" t="s">
        <v>0</v>
      </c>
      <c r="C179" s="1" t="s">
        <v>181</v>
      </c>
      <c r="D179" t="s">
        <v>0</v>
      </c>
      <c r="E179" t="str">
        <f t="shared" si="4"/>
        <v>DATA AS STRING * 9"5858k688"</v>
      </c>
      <c r="G179" t="str">
        <f t="shared" si="5"/>
        <v>5858k688</v>
      </c>
    </row>
    <row r="180" spans="1:7" ht="17" x14ac:dyDescent="0.25">
      <c r="A180" t="s">
        <v>1</v>
      </c>
      <c r="B180" t="s">
        <v>0</v>
      </c>
      <c r="C180" s="1" t="s">
        <v>182</v>
      </c>
      <c r="D180" t="s">
        <v>0</v>
      </c>
      <c r="E180" t="str">
        <f t="shared" si="4"/>
        <v>DATA AS STRING * 9"kjk8j258"</v>
      </c>
      <c r="G180" t="str">
        <f t="shared" si="5"/>
        <v>kjk8j258</v>
      </c>
    </row>
    <row r="181" spans="1:7" ht="17" x14ac:dyDescent="0.25">
      <c r="A181" t="s">
        <v>1</v>
      </c>
      <c r="B181" t="s">
        <v>0</v>
      </c>
      <c r="C181" s="1" t="s">
        <v>183</v>
      </c>
      <c r="D181" t="s">
        <v>0</v>
      </c>
      <c r="E181" t="str">
        <f t="shared" si="4"/>
        <v>DATA AS STRING * 9"q3699910"</v>
      </c>
      <c r="G181" t="str">
        <f t="shared" si="5"/>
        <v>q3699910</v>
      </c>
    </row>
    <row r="182" spans="1:7" ht="17" x14ac:dyDescent="0.25">
      <c r="A182" t="s">
        <v>1</v>
      </c>
      <c r="B182" t="s">
        <v>0</v>
      </c>
      <c r="C182" s="1" t="s">
        <v>184</v>
      </c>
      <c r="D182" t="s">
        <v>0</v>
      </c>
      <c r="E182" t="str">
        <f t="shared" si="4"/>
        <v>DATA AS STRING * 9"79t64864"</v>
      </c>
      <c r="G182" t="str">
        <f t="shared" si="5"/>
        <v>79t64864</v>
      </c>
    </row>
    <row r="183" spans="1:7" ht="17" x14ac:dyDescent="0.25">
      <c r="A183" t="s">
        <v>1</v>
      </c>
      <c r="B183" t="s">
        <v>0</v>
      </c>
      <c r="C183" s="1" t="s">
        <v>185</v>
      </c>
      <c r="D183" t="s">
        <v>0</v>
      </c>
      <c r="E183" t="str">
        <f t="shared" si="4"/>
        <v>DATA AS STRING * 9"kaq44536"</v>
      </c>
      <c r="G183" t="str">
        <f t="shared" si="5"/>
        <v>kaq44536</v>
      </c>
    </row>
    <row r="184" spans="1:7" ht="17" x14ac:dyDescent="0.25">
      <c r="A184" t="s">
        <v>1</v>
      </c>
      <c r="B184" t="s">
        <v>0</v>
      </c>
      <c r="C184" s="1" t="s">
        <v>186</v>
      </c>
      <c r="D184" t="s">
        <v>0</v>
      </c>
      <c r="E184" t="str">
        <f t="shared" si="4"/>
        <v>DATA AS STRING * 9"t4tj5239"</v>
      </c>
      <c r="G184" t="str">
        <f t="shared" si="5"/>
        <v>t4tj5239</v>
      </c>
    </row>
    <row r="185" spans="1:7" ht="17" x14ac:dyDescent="0.25">
      <c r="A185" t="s">
        <v>1</v>
      </c>
      <c r="B185" t="s">
        <v>0</v>
      </c>
      <c r="C185" s="1" t="s">
        <v>187</v>
      </c>
      <c r="D185" t="s">
        <v>0</v>
      </c>
      <c r="E185" t="str">
        <f t="shared" si="4"/>
        <v>DATA AS STRING * 9"8kk88589"</v>
      </c>
      <c r="G185" t="str">
        <f t="shared" si="5"/>
        <v>8kk88589</v>
      </c>
    </row>
    <row r="186" spans="1:7" ht="17" x14ac:dyDescent="0.25">
      <c r="A186" t="s">
        <v>1</v>
      </c>
      <c r="B186" t="s">
        <v>0</v>
      </c>
      <c r="C186" s="1" t="s">
        <v>188</v>
      </c>
      <c r="D186" t="s">
        <v>0</v>
      </c>
      <c r="E186" t="str">
        <f t="shared" si="4"/>
        <v>DATA AS STRING * 9"42aa4127"</v>
      </c>
      <c r="G186" t="str">
        <f t="shared" si="5"/>
        <v>42aa4127</v>
      </c>
    </row>
    <row r="187" spans="1:7" ht="17" x14ac:dyDescent="0.25">
      <c r="A187" t="s">
        <v>1</v>
      </c>
      <c r="B187" t="s">
        <v>0</v>
      </c>
      <c r="C187" s="1" t="s">
        <v>189</v>
      </c>
      <c r="D187" t="s">
        <v>0</v>
      </c>
      <c r="E187" t="str">
        <f t="shared" si="4"/>
        <v>DATA AS STRING * 9"qq4q4746"</v>
      </c>
      <c r="G187" t="str">
        <f t="shared" si="5"/>
        <v>qq4q4746</v>
      </c>
    </row>
    <row r="188" spans="1:7" ht="17" x14ac:dyDescent="0.25">
      <c r="A188" t="s">
        <v>1</v>
      </c>
      <c r="B188" t="s">
        <v>0</v>
      </c>
      <c r="C188" s="1" t="s">
        <v>190</v>
      </c>
      <c r="D188" t="s">
        <v>0</v>
      </c>
      <c r="E188" t="str">
        <f t="shared" si="4"/>
        <v>DATA AS STRING * 9"j9868472"</v>
      </c>
      <c r="G188" t="str">
        <f t="shared" si="5"/>
        <v>j9868472</v>
      </c>
    </row>
    <row r="189" spans="1:7" ht="17" x14ac:dyDescent="0.25">
      <c r="A189" t="s">
        <v>1</v>
      </c>
      <c r="B189" t="s">
        <v>0</v>
      </c>
      <c r="C189" s="1" t="s">
        <v>191</v>
      </c>
      <c r="D189" t="s">
        <v>0</v>
      </c>
      <c r="E189" t="str">
        <f t="shared" si="4"/>
        <v>DATA AS STRING * 9"95493170"</v>
      </c>
      <c r="G189" t="str">
        <f t="shared" si="5"/>
        <v>95493170</v>
      </c>
    </row>
    <row r="190" spans="1:7" ht="17" x14ac:dyDescent="0.25">
      <c r="A190" t="s">
        <v>1</v>
      </c>
      <c r="B190" t="s">
        <v>0</v>
      </c>
      <c r="C190" s="1" t="s">
        <v>192</v>
      </c>
      <c r="D190" t="s">
        <v>0</v>
      </c>
      <c r="E190" t="str">
        <f t="shared" si="4"/>
        <v>DATA AS STRING * 9"jk6t5428"</v>
      </c>
      <c r="G190" t="str">
        <f t="shared" si="5"/>
        <v>jk6t5428</v>
      </c>
    </row>
    <row r="191" spans="1:7" ht="17" x14ac:dyDescent="0.25">
      <c r="A191" t="s">
        <v>1</v>
      </c>
      <c r="B191" t="s">
        <v>0</v>
      </c>
      <c r="C191" s="1" t="s">
        <v>193</v>
      </c>
      <c r="D191" t="s">
        <v>0</v>
      </c>
      <c r="E191" t="str">
        <f t="shared" si="4"/>
        <v>DATA AS STRING * 9"kaata775"</v>
      </c>
      <c r="G191" t="str">
        <f t="shared" si="5"/>
        <v>kaata775</v>
      </c>
    </row>
    <row r="192" spans="1:7" ht="17" x14ac:dyDescent="0.25">
      <c r="A192" t="s">
        <v>1</v>
      </c>
      <c r="B192" t="s">
        <v>0</v>
      </c>
      <c r="C192" s="1" t="s">
        <v>194</v>
      </c>
      <c r="D192" t="s">
        <v>0</v>
      </c>
      <c r="E192" t="str">
        <f t="shared" si="4"/>
        <v>DATA AS STRING * 9"tk3kt886"</v>
      </c>
      <c r="G192" t="str">
        <f t="shared" si="5"/>
        <v>tk3kt886</v>
      </c>
    </row>
    <row r="193" spans="1:7" ht="17" x14ac:dyDescent="0.25">
      <c r="A193" t="s">
        <v>1</v>
      </c>
      <c r="B193" t="s">
        <v>0</v>
      </c>
      <c r="C193" s="1" t="s">
        <v>195</v>
      </c>
      <c r="D193" t="s">
        <v>0</v>
      </c>
      <c r="E193" t="str">
        <f t="shared" si="4"/>
        <v>DATA AS STRING * 9"36633858"</v>
      </c>
      <c r="G193" t="str">
        <f t="shared" si="5"/>
        <v>36633858</v>
      </c>
    </row>
    <row r="194" spans="1:7" ht="17" x14ac:dyDescent="0.25">
      <c r="A194" t="s">
        <v>1</v>
      </c>
      <c r="B194" t="s">
        <v>0</v>
      </c>
      <c r="C194" s="1" t="s">
        <v>196</v>
      </c>
      <c r="D194" t="s">
        <v>0</v>
      </c>
      <c r="E194" t="str">
        <f t="shared" ref="E194:E257" si="6">_xlfn.CONCAT(A194,B194,C194,D194)</f>
        <v>DATA AS STRING * 9"67767590"</v>
      </c>
      <c r="G194" t="str">
        <f t="shared" ref="G194:G257" si="7">LOWER(C194)</f>
        <v>67767590</v>
      </c>
    </row>
    <row r="195" spans="1:7" ht="17" x14ac:dyDescent="0.25">
      <c r="A195" t="s">
        <v>1</v>
      </c>
      <c r="B195" t="s">
        <v>0</v>
      </c>
      <c r="C195" s="1" t="s">
        <v>197</v>
      </c>
      <c r="D195" t="s">
        <v>0</v>
      </c>
      <c r="E195" t="str">
        <f t="shared" si="6"/>
        <v>DATA AS STRING * 9"86a2q175"</v>
      </c>
      <c r="G195" t="str">
        <f t="shared" si="7"/>
        <v>86a2q175</v>
      </c>
    </row>
    <row r="196" spans="1:7" ht="17" x14ac:dyDescent="0.25">
      <c r="A196" t="s">
        <v>1</v>
      </c>
      <c r="B196" t="s">
        <v>0</v>
      </c>
      <c r="C196" s="1" t="s">
        <v>198</v>
      </c>
      <c r="D196" t="s">
        <v>0</v>
      </c>
      <c r="E196" t="str">
        <f t="shared" si="6"/>
        <v>DATA AS STRING * 9"j7j7j659"</v>
      </c>
      <c r="G196" t="str">
        <f t="shared" si="7"/>
        <v>j7j7j659</v>
      </c>
    </row>
    <row r="197" spans="1:7" ht="17" x14ac:dyDescent="0.25">
      <c r="A197" t="s">
        <v>1</v>
      </c>
      <c r="B197" t="s">
        <v>0</v>
      </c>
      <c r="C197" s="1" t="s">
        <v>199</v>
      </c>
      <c r="D197" t="s">
        <v>0</v>
      </c>
      <c r="E197" t="str">
        <f t="shared" si="6"/>
        <v>DATA AS STRING * 9"7j457796"</v>
      </c>
      <c r="G197" t="str">
        <f t="shared" si="7"/>
        <v>7j457796</v>
      </c>
    </row>
    <row r="198" spans="1:7" ht="17" x14ac:dyDescent="0.25">
      <c r="A198" t="s">
        <v>1</v>
      </c>
      <c r="B198" t="s">
        <v>0</v>
      </c>
      <c r="C198" s="1" t="s">
        <v>200</v>
      </c>
      <c r="D198" t="s">
        <v>0</v>
      </c>
      <c r="E198" t="str">
        <f t="shared" si="6"/>
        <v>DATA AS STRING * 9"5533565"</v>
      </c>
      <c r="G198" t="str">
        <f t="shared" si="7"/>
        <v>5533565</v>
      </c>
    </row>
    <row r="199" spans="1:7" ht="17" x14ac:dyDescent="0.25">
      <c r="A199" t="s">
        <v>1</v>
      </c>
      <c r="B199" t="s">
        <v>0</v>
      </c>
      <c r="C199" s="1" t="s">
        <v>201</v>
      </c>
      <c r="D199" t="s">
        <v>0</v>
      </c>
      <c r="E199" t="str">
        <f t="shared" si="6"/>
        <v>DATA AS STRING * 9"9288a664"</v>
      </c>
      <c r="G199" t="str">
        <f t="shared" si="7"/>
        <v>9288a664</v>
      </c>
    </row>
    <row r="200" spans="1:7" ht="17" x14ac:dyDescent="0.25">
      <c r="A200" t="s">
        <v>1</v>
      </c>
      <c r="B200" t="s">
        <v>0</v>
      </c>
      <c r="C200" s="1" t="s">
        <v>202</v>
      </c>
      <c r="D200" t="s">
        <v>0</v>
      </c>
      <c r="E200" t="str">
        <f t="shared" si="6"/>
        <v>DATA AS STRING * 9"88899499"</v>
      </c>
      <c r="G200" t="str">
        <f t="shared" si="7"/>
        <v>88899499</v>
      </c>
    </row>
    <row r="201" spans="1:7" ht="17" x14ac:dyDescent="0.25">
      <c r="A201" t="s">
        <v>1</v>
      </c>
      <c r="B201" t="s">
        <v>0</v>
      </c>
      <c r="C201" s="1" t="s">
        <v>203</v>
      </c>
      <c r="D201" t="s">
        <v>0</v>
      </c>
      <c r="E201" t="str">
        <f t="shared" si="6"/>
        <v>DATA AS STRING * 9"7tkta327"</v>
      </c>
      <c r="G201" t="str">
        <f t="shared" si="7"/>
        <v>7tkta327</v>
      </c>
    </row>
    <row r="202" spans="1:7" ht="17" x14ac:dyDescent="0.25">
      <c r="A202" t="s">
        <v>1</v>
      </c>
      <c r="B202" t="s">
        <v>0</v>
      </c>
      <c r="C202" s="1" t="s">
        <v>204</v>
      </c>
      <c r="D202" t="s">
        <v>0</v>
      </c>
      <c r="E202" t="str">
        <f t="shared" si="6"/>
        <v>DATA AS STRING * 9"6qj36701"</v>
      </c>
      <c r="G202" t="str">
        <f t="shared" si="7"/>
        <v>6qj36701</v>
      </c>
    </row>
    <row r="203" spans="1:7" ht="17" x14ac:dyDescent="0.25">
      <c r="A203" t="s">
        <v>1</v>
      </c>
      <c r="B203" t="s">
        <v>0</v>
      </c>
      <c r="C203" s="1" t="s">
        <v>205</v>
      </c>
      <c r="D203" t="s">
        <v>0</v>
      </c>
      <c r="E203" t="str">
        <f t="shared" si="6"/>
        <v>DATA AS STRING * 9"k7kqk943"</v>
      </c>
      <c r="G203" t="str">
        <f t="shared" si="7"/>
        <v>k7kqk943</v>
      </c>
    </row>
    <row r="204" spans="1:7" ht="17" x14ac:dyDescent="0.25">
      <c r="A204" t="s">
        <v>1</v>
      </c>
      <c r="B204" t="s">
        <v>0</v>
      </c>
      <c r="C204" s="1" t="s">
        <v>206</v>
      </c>
      <c r="D204" t="s">
        <v>0</v>
      </c>
      <c r="E204" t="str">
        <f t="shared" si="6"/>
        <v>DATA AS STRING * 9"qqaq2681"</v>
      </c>
      <c r="G204" t="str">
        <f t="shared" si="7"/>
        <v>qqaq2681</v>
      </c>
    </row>
    <row r="205" spans="1:7" ht="17" x14ac:dyDescent="0.25">
      <c r="A205" t="s">
        <v>1</v>
      </c>
      <c r="B205" t="s">
        <v>0</v>
      </c>
      <c r="C205" s="1" t="s">
        <v>207</v>
      </c>
      <c r="D205" t="s">
        <v>0</v>
      </c>
      <c r="E205" t="str">
        <f t="shared" si="6"/>
        <v>DATA AS STRING * 9"q9948444"</v>
      </c>
      <c r="G205" t="str">
        <f t="shared" si="7"/>
        <v>q9948444</v>
      </c>
    </row>
    <row r="206" spans="1:7" ht="17" x14ac:dyDescent="0.25">
      <c r="A206" t="s">
        <v>1</v>
      </c>
      <c r="B206" t="s">
        <v>0</v>
      </c>
      <c r="C206" s="1" t="s">
        <v>208</v>
      </c>
      <c r="D206" t="s">
        <v>0</v>
      </c>
      <c r="E206" t="str">
        <f t="shared" si="6"/>
        <v>DATA AS STRING * 9"85923335"</v>
      </c>
      <c r="G206" t="str">
        <f t="shared" si="7"/>
        <v>85923335</v>
      </c>
    </row>
    <row r="207" spans="1:7" ht="17" x14ac:dyDescent="0.25">
      <c r="A207" t="s">
        <v>1</v>
      </c>
      <c r="B207" t="s">
        <v>0</v>
      </c>
      <c r="C207" s="1" t="s">
        <v>209</v>
      </c>
      <c r="D207" t="s">
        <v>0</v>
      </c>
      <c r="E207" t="str">
        <f t="shared" si="6"/>
        <v>DATA AS STRING * 9"82832283"</v>
      </c>
      <c r="G207" t="str">
        <f t="shared" si="7"/>
        <v>82832283</v>
      </c>
    </row>
    <row r="208" spans="1:7" ht="17" x14ac:dyDescent="0.25">
      <c r="A208" t="s">
        <v>1</v>
      </c>
      <c r="B208" t="s">
        <v>0</v>
      </c>
      <c r="C208" s="1" t="s">
        <v>210</v>
      </c>
      <c r="D208" t="s">
        <v>0</v>
      </c>
      <c r="E208" t="str">
        <f t="shared" si="6"/>
        <v>DATA AS STRING * 9"tq5qt92"</v>
      </c>
      <c r="G208" t="str">
        <f t="shared" si="7"/>
        <v>tq5qt92</v>
      </c>
    </row>
    <row r="209" spans="1:7" ht="17" x14ac:dyDescent="0.25">
      <c r="A209" t="s">
        <v>1</v>
      </c>
      <c r="B209" t="s">
        <v>0</v>
      </c>
      <c r="C209" s="1" t="s">
        <v>211</v>
      </c>
      <c r="D209" t="s">
        <v>0</v>
      </c>
      <c r="E209" t="str">
        <f t="shared" si="6"/>
        <v>DATA AS STRING * 9"tk8a3191"</v>
      </c>
      <c r="G209" t="str">
        <f t="shared" si="7"/>
        <v>tk8a3191</v>
      </c>
    </row>
    <row r="210" spans="1:7" ht="17" x14ac:dyDescent="0.25">
      <c r="A210" t="s">
        <v>1</v>
      </c>
      <c r="B210" t="s">
        <v>0</v>
      </c>
      <c r="C210" s="1" t="s">
        <v>212</v>
      </c>
      <c r="D210" t="s">
        <v>0</v>
      </c>
      <c r="E210" t="str">
        <f t="shared" si="6"/>
        <v>DATA AS STRING * 9"a957k614"</v>
      </c>
      <c r="G210" t="str">
        <f t="shared" si="7"/>
        <v>a957k614</v>
      </c>
    </row>
    <row r="211" spans="1:7" ht="17" x14ac:dyDescent="0.25">
      <c r="A211" t="s">
        <v>1</v>
      </c>
      <c r="B211" t="s">
        <v>0</v>
      </c>
      <c r="C211" s="1" t="s">
        <v>213</v>
      </c>
      <c r="D211" t="s">
        <v>0</v>
      </c>
      <c r="E211" t="str">
        <f t="shared" si="6"/>
        <v>DATA AS STRING * 9"8877t623"</v>
      </c>
      <c r="G211" t="str">
        <f t="shared" si="7"/>
        <v>8877t623</v>
      </c>
    </row>
    <row r="212" spans="1:7" ht="17" x14ac:dyDescent="0.25">
      <c r="A212" t="s">
        <v>1</v>
      </c>
      <c r="B212" t="s">
        <v>0</v>
      </c>
      <c r="C212" s="1" t="s">
        <v>214</v>
      </c>
      <c r="D212" t="s">
        <v>0</v>
      </c>
      <c r="E212" t="str">
        <f t="shared" si="6"/>
        <v>DATA AS STRING * 9"5jtt9253"</v>
      </c>
      <c r="G212" t="str">
        <f t="shared" si="7"/>
        <v>5jtt9253</v>
      </c>
    </row>
    <row r="213" spans="1:7" ht="17" x14ac:dyDescent="0.25">
      <c r="A213" t="s">
        <v>1</v>
      </c>
      <c r="B213" t="s">
        <v>0</v>
      </c>
      <c r="C213" s="1" t="s">
        <v>215</v>
      </c>
      <c r="D213" t="s">
        <v>0</v>
      </c>
      <c r="E213" t="str">
        <f t="shared" si="6"/>
        <v>DATA AS STRING * 9"2k626248"</v>
      </c>
      <c r="G213" t="str">
        <f t="shared" si="7"/>
        <v>2k626248</v>
      </c>
    </row>
    <row r="214" spans="1:7" ht="17" x14ac:dyDescent="0.25">
      <c r="A214" t="s">
        <v>1</v>
      </c>
      <c r="B214" t="s">
        <v>0</v>
      </c>
      <c r="C214" s="1" t="s">
        <v>216</v>
      </c>
      <c r="D214" t="s">
        <v>0</v>
      </c>
      <c r="E214" t="str">
        <f t="shared" si="6"/>
        <v>DATA AS STRING * 9"757q7817"</v>
      </c>
      <c r="G214" t="str">
        <f t="shared" si="7"/>
        <v>757q7817</v>
      </c>
    </row>
    <row r="215" spans="1:7" ht="17" x14ac:dyDescent="0.25">
      <c r="A215" t="s">
        <v>1</v>
      </c>
      <c r="B215" t="s">
        <v>0</v>
      </c>
      <c r="C215" s="1" t="s">
        <v>217</v>
      </c>
      <c r="D215" t="s">
        <v>0</v>
      </c>
      <c r="E215" t="str">
        <f t="shared" si="6"/>
        <v>DATA AS STRING * 9"jj6t5827"</v>
      </c>
      <c r="G215" t="str">
        <f t="shared" si="7"/>
        <v>jj6t5827</v>
      </c>
    </row>
    <row r="216" spans="1:7" ht="17" x14ac:dyDescent="0.25">
      <c r="A216" t="s">
        <v>1</v>
      </c>
      <c r="B216" t="s">
        <v>0</v>
      </c>
      <c r="C216" s="1" t="s">
        <v>218</v>
      </c>
      <c r="D216" t="s">
        <v>0</v>
      </c>
      <c r="E216" t="str">
        <f t="shared" si="6"/>
        <v>DATA AS STRING * 9"kj796367"</v>
      </c>
      <c r="G216" t="str">
        <f t="shared" si="7"/>
        <v>kj796367</v>
      </c>
    </row>
    <row r="217" spans="1:7" ht="17" x14ac:dyDescent="0.25">
      <c r="A217" t="s">
        <v>1</v>
      </c>
      <c r="B217" t="s">
        <v>0</v>
      </c>
      <c r="C217" s="1" t="s">
        <v>219</v>
      </c>
      <c r="D217" t="s">
        <v>0</v>
      </c>
      <c r="E217" t="str">
        <f t="shared" si="6"/>
        <v>DATA AS STRING * 9"895aq608"</v>
      </c>
      <c r="G217" t="str">
        <f t="shared" si="7"/>
        <v>895aq608</v>
      </c>
    </row>
    <row r="218" spans="1:7" ht="17" x14ac:dyDescent="0.25">
      <c r="A218" t="s">
        <v>1</v>
      </c>
      <c r="B218" t="s">
        <v>0</v>
      </c>
      <c r="C218" s="1" t="s">
        <v>220</v>
      </c>
      <c r="D218" t="s">
        <v>0</v>
      </c>
      <c r="E218" t="str">
        <f t="shared" si="6"/>
        <v>DATA AS STRING * 9"aa666950"</v>
      </c>
      <c r="G218" t="str">
        <f t="shared" si="7"/>
        <v>aa666950</v>
      </c>
    </row>
    <row r="219" spans="1:7" ht="17" x14ac:dyDescent="0.25">
      <c r="A219" t="s">
        <v>1</v>
      </c>
      <c r="B219" t="s">
        <v>0</v>
      </c>
      <c r="C219" s="1" t="s">
        <v>221</v>
      </c>
      <c r="D219" t="s">
        <v>0</v>
      </c>
      <c r="E219" t="str">
        <f t="shared" si="6"/>
        <v>DATA AS STRING * 9"tt4t2135"</v>
      </c>
      <c r="G219" t="str">
        <f t="shared" si="7"/>
        <v>tt4t2135</v>
      </c>
    </row>
    <row r="220" spans="1:7" ht="17" x14ac:dyDescent="0.25">
      <c r="A220" t="s">
        <v>1</v>
      </c>
      <c r="B220" t="s">
        <v>0</v>
      </c>
      <c r="C220" s="1" t="s">
        <v>222</v>
      </c>
      <c r="D220" t="s">
        <v>0</v>
      </c>
      <c r="E220" t="str">
        <f t="shared" si="6"/>
        <v>DATA AS STRING * 9"qqqkk600"</v>
      </c>
      <c r="G220" t="str">
        <f t="shared" si="7"/>
        <v>qqqkk600</v>
      </c>
    </row>
    <row r="221" spans="1:7" ht="17" x14ac:dyDescent="0.25">
      <c r="A221" t="s">
        <v>1</v>
      </c>
      <c r="B221" t="s">
        <v>0</v>
      </c>
      <c r="C221" s="1" t="s">
        <v>223</v>
      </c>
      <c r="D221" t="s">
        <v>0</v>
      </c>
      <c r="E221" t="str">
        <f t="shared" si="6"/>
        <v>DATA AS STRING * 9"a9kk9925"</v>
      </c>
      <c r="G221" t="str">
        <f t="shared" si="7"/>
        <v>a9kk9925</v>
      </c>
    </row>
    <row r="222" spans="1:7" ht="17" x14ac:dyDescent="0.25">
      <c r="A222" t="s">
        <v>1</v>
      </c>
      <c r="B222" t="s">
        <v>0</v>
      </c>
      <c r="C222" s="1" t="s">
        <v>224</v>
      </c>
      <c r="D222" t="s">
        <v>0</v>
      </c>
      <c r="E222" t="str">
        <f t="shared" si="6"/>
        <v>DATA AS STRING * 9"49aa7972"</v>
      </c>
      <c r="G222" t="str">
        <f t="shared" si="7"/>
        <v>49aa7972</v>
      </c>
    </row>
    <row r="223" spans="1:7" ht="17" x14ac:dyDescent="0.25">
      <c r="A223" t="s">
        <v>1</v>
      </c>
      <c r="B223" t="s">
        <v>0</v>
      </c>
      <c r="C223" s="1" t="s">
        <v>225</v>
      </c>
      <c r="D223" t="s">
        <v>0</v>
      </c>
      <c r="E223" t="str">
        <f t="shared" si="6"/>
        <v>DATA AS STRING * 9"73tat60"</v>
      </c>
      <c r="G223" t="str">
        <f t="shared" si="7"/>
        <v>73tat60</v>
      </c>
    </row>
    <row r="224" spans="1:7" ht="17" x14ac:dyDescent="0.25">
      <c r="A224" t="s">
        <v>1</v>
      </c>
      <c r="B224" t="s">
        <v>0</v>
      </c>
      <c r="C224" s="1" t="s">
        <v>226</v>
      </c>
      <c r="D224" t="s">
        <v>0</v>
      </c>
      <c r="E224" t="str">
        <f t="shared" si="6"/>
        <v>DATA AS STRING * 9"5k49q74"</v>
      </c>
      <c r="G224" t="str">
        <f t="shared" si="7"/>
        <v>5k49q74</v>
      </c>
    </row>
    <row r="225" spans="1:7" ht="17" x14ac:dyDescent="0.25">
      <c r="A225" t="s">
        <v>1</v>
      </c>
      <c r="B225" t="s">
        <v>0</v>
      </c>
      <c r="C225" s="1" t="s">
        <v>227</v>
      </c>
      <c r="D225" t="s">
        <v>0</v>
      </c>
      <c r="E225" t="str">
        <f t="shared" si="6"/>
        <v>DATA AS STRING * 9"aaj6a753"</v>
      </c>
      <c r="G225" t="str">
        <f t="shared" si="7"/>
        <v>aaj6a753</v>
      </c>
    </row>
    <row r="226" spans="1:7" ht="17" x14ac:dyDescent="0.25">
      <c r="A226" t="s">
        <v>1</v>
      </c>
      <c r="B226" t="s">
        <v>0</v>
      </c>
      <c r="C226" s="1" t="s">
        <v>228</v>
      </c>
      <c r="D226" t="s">
        <v>0</v>
      </c>
      <c r="E226" t="str">
        <f t="shared" si="6"/>
        <v>DATA AS STRING * 9"42222470"</v>
      </c>
      <c r="G226" t="str">
        <f t="shared" si="7"/>
        <v>42222470</v>
      </c>
    </row>
    <row r="227" spans="1:7" ht="17" x14ac:dyDescent="0.25">
      <c r="A227" t="s">
        <v>1</v>
      </c>
      <c r="B227" t="s">
        <v>0</v>
      </c>
      <c r="C227" s="1" t="s">
        <v>229</v>
      </c>
      <c r="D227" t="s">
        <v>0</v>
      </c>
      <c r="E227" t="str">
        <f t="shared" si="6"/>
        <v>DATA AS STRING * 9"j99kk722"</v>
      </c>
      <c r="G227" t="str">
        <f t="shared" si="7"/>
        <v>j99kk722</v>
      </c>
    </row>
    <row r="228" spans="1:7" ht="17" x14ac:dyDescent="0.25">
      <c r="A228" t="s">
        <v>1</v>
      </c>
      <c r="B228" t="s">
        <v>0</v>
      </c>
      <c r="C228" s="1" t="s">
        <v>230</v>
      </c>
      <c r="D228" t="s">
        <v>0</v>
      </c>
      <c r="E228" t="str">
        <f t="shared" si="6"/>
        <v>DATA AS STRING * 9"a9aa9514"</v>
      </c>
      <c r="G228" t="str">
        <f t="shared" si="7"/>
        <v>a9aa9514</v>
      </c>
    </row>
    <row r="229" spans="1:7" ht="17" x14ac:dyDescent="0.25">
      <c r="A229" t="s">
        <v>1</v>
      </c>
      <c r="B229" t="s">
        <v>0</v>
      </c>
      <c r="C229" s="1" t="s">
        <v>231</v>
      </c>
      <c r="D229" t="s">
        <v>0</v>
      </c>
      <c r="E229" t="str">
        <f t="shared" si="6"/>
        <v>DATA AS STRING * 9"36636581"</v>
      </c>
      <c r="G229" t="str">
        <f t="shared" si="7"/>
        <v>36636581</v>
      </c>
    </row>
    <row r="230" spans="1:7" ht="17" x14ac:dyDescent="0.25">
      <c r="A230" t="s">
        <v>1</v>
      </c>
      <c r="B230" t="s">
        <v>0</v>
      </c>
      <c r="C230" s="1" t="s">
        <v>232</v>
      </c>
      <c r="D230" t="s">
        <v>0</v>
      </c>
      <c r="E230" t="str">
        <f t="shared" si="6"/>
        <v>DATA AS STRING * 9"7t5q9690"</v>
      </c>
      <c r="G230" t="str">
        <f t="shared" si="7"/>
        <v>7t5q9690</v>
      </c>
    </row>
    <row r="231" spans="1:7" ht="17" x14ac:dyDescent="0.25">
      <c r="A231" t="s">
        <v>1</v>
      </c>
      <c r="B231" t="s">
        <v>0</v>
      </c>
      <c r="C231" s="1" t="s">
        <v>233</v>
      </c>
      <c r="D231" t="s">
        <v>0</v>
      </c>
      <c r="E231" t="str">
        <f t="shared" si="6"/>
        <v>DATA AS STRING * 9"ttk7k496"</v>
      </c>
      <c r="G231" t="str">
        <f t="shared" si="7"/>
        <v>ttk7k496</v>
      </c>
    </row>
    <row r="232" spans="1:7" ht="17" x14ac:dyDescent="0.25">
      <c r="A232" t="s">
        <v>1</v>
      </c>
      <c r="B232" t="s">
        <v>0</v>
      </c>
      <c r="C232" s="1" t="s">
        <v>234</v>
      </c>
      <c r="D232" t="s">
        <v>0</v>
      </c>
      <c r="E232" t="str">
        <f t="shared" si="6"/>
        <v>DATA AS STRING * 9"277j4665"</v>
      </c>
      <c r="G232" t="str">
        <f t="shared" si="7"/>
        <v>277j4665</v>
      </c>
    </row>
    <row r="233" spans="1:7" ht="17" x14ac:dyDescent="0.25">
      <c r="A233" t="s">
        <v>1</v>
      </c>
      <c r="B233" t="s">
        <v>0</v>
      </c>
      <c r="C233" s="1" t="s">
        <v>235</v>
      </c>
      <c r="D233" t="s">
        <v>0</v>
      </c>
      <c r="E233" t="str">
        <f t="shared" si="6"/>
        <v>DATA AS STRING * 9"782tq662"</v>
      </c>
      <c r="G233" t="str">
        <f t="shared" si="7"/>
        <v>782tq662</v>
      </c>
    </row>
    <row r="234" spans="1:7" ht="17" x14ac:dyDescent="0.25">
      <c r="A234" t="s">
        <v>1</v>
      </c>
      <c r="B234" t="s">
        <v>0</v>
      </c>
      <c r="C234" s="1" t="s">
        <v>236</v>
      </c>
      <c r="D234" t="s">
        <v>0</v>
      </c>
      <c r="E234" t="str">
        <f t="shared" si="6"/>
        <v>DATA AS STRING * 9"3ak57734"</v>
      </c>
      <c r="G234" t="str">
        <f t="shared" si="7"/>
        <v>3ak57734</v>
      </c>
    </row>
    <row r="235" spans="1:7" ht="17" x14ac:dyDescent="0.25">
      <c r="A235" t="s">
        <v>1</v>
      </c>
      <c r="B235" t="s">
        <v>0</v>
      </c>
      <c r="C235" s="1" t="s">
        <v>237</v>
      </c>
      <c r="D235" t="s">
        <v>0</v>
      </c>
      <c r="E235" t="str">
        <f t="shared" si="6"/>
        <v>DATA AS STRING * 9"29kj7343"</v>
      </c>
      <c r="G235" t="str">
        <f t="shared" si="7"/>
        <v>29kj7343</v>
      </c>
    </row>
    <row r="236" spans="1:7" ht="17" x14ac:dyDescent="0.25">
      <c r="A236" t="s">
        <v>1</v>
      </c>
      <c r="B236" t="s">
        <v>0</v>
      </c>
      <c r="C236" s="1" t="s">
        <v>238</v>
      </c>
      <c r="D236" t="s">
        <v>0</v>
      </c>
      <c r="E236" t="str">
        <f t="shared" si="6"/>
        <v>DATA AS STRING * 9"72726378"</v>
      </c>
      <c r="G236" t="str">
        <f t="shared" si="7"/>
        <v>72726378</v>
      </c>
    </row>
    <row r="237" spans="1:7" ht="17" x14ac:dyDescent="0.25">
      <c r="A237" t="s">
        <v>1</v>
      </c>
      <c r="B237" t="s">
        <v>0</v>
      </c>
      <c r="C237" s="1" t="s">
        <v>239</v>
      </c>
      <c r="D237" t="s">
        <v>0</v>
      </c>
      <c r="E237" t="str">
        <f t="shared" si="6"/>
        <v>DATA AS STRING * 9"67656541"</v>
      </c>
      <c r="G237" t="str">
        <f t="shared" si="7"/>
        <v>67656541</v>
      </c>
    </row>
    <row r="238" spans="1:7" ht="17" x14ac:dyDescent="0.25">
      <c r="A238" t="s">
        <v>1</v>
      </c>
      <c r="B238" t="s">
        <v>0</v>
      </c>
      <c r="C238" s="1" t="s">
        <v>240</v>
      </c>
      <c r="D238" t="s">
        <v>0</v>
      </c>
      <c r="E238" t="str">
        <f t="shared" si="6"/>
        <v>DATA AS STRING * 9"22a29229"</v>
      </c>
      <c r="G238" t="str">
        <f t="shared" si="7"/>
        <v>22a29229</v>
      </c>
    </row>
    <row r="239" spans="1:7" ht="17" x14ac:dyDescent="0.25">
      <c r="A239" t="s">
        <v>1</v>
      </c>
      <c r="B239" t="s">
        <v>0</v>
      </c>
      <c r="C239" s="1" t="s">
        <v>241</v>
      </c>
      <c r="D239" t="s">
        <v>0</v>
      </c>
      <c r="E239" t="str">
        <f t="shared" si="6"/>
        <v>DATA AS STRING * 9"jj5aa336"</v>
      </c>
      <c r="G239" t="str">
        <f t="shared" si="7"/>
        <v>jj5aa336</v>
      </c>
    </row>
    <row r="240" spans="1:7" ht="17" x14ac:dyDescent="0.25">
      <c r="A240" t="s">
        <v>1</v>
      </c>
      <c r="B240" t="s">
        <v>0</v>
      </c>
      <c r="C240" s="1" t="s">
        <v>242</v>
      </c>
      <c r="D240" t="s">
        <v>0</v>
      </c>
      <c r="E240" t="str">
        <f t="shared" si="6"/>
        <v>DATA AS STRING * 9"qttjq979"</v>
      </c>
      <c r="G240" t="str">
        <f t="shared" si="7"/>
        <v>qttjq979</v>
      </c>
    </row>
    <row r="241" spans="1:7" ht="17" x14ac:dyDescent="0.25">
      <c r="A241" t="s">
        <v>1</v>
      </c>
      <c r="B241" t="s">
        <v>0</v>
      </c>
      <c r="C241" s="1" t="s">
        <v>243</v>
      </c>
      <c r="D241" t="s">
        <v>0</v>
      </c>
      <c r="E241" t="str">
        <f t="shared" si="6"/>
        <v>DATA AS STRING * 9"j73k6473"</v>
      </c>
      <c r="G241" t="str">
        <f t="shared" si="7"/>
        <v>j73k6473</v>
      </c>
    </row>
    <row r="242" spans="1:7" ht="17" x14ac:dyDescent="0.25">
      <c r="A242" t="s">
        <v>1</v>
      </c>
      <c r="B242" t="s">
        <v>0</v>
      </c>
      <c r="C242" s="1" t="s">
        <v>244</v>
      </c>
      <c r="D242" t="s">
        <v>0</v>
      </c>
      <c r="E242" t="str">
        <f t="shared" si="6"/>
        <v>DATA AS STRING * 9"55ak919"</v>
      </c>
      <c r="G242" t="str">
        <f t="shared" si="7"/>
        <v>55ak919</v>
      </c>
    </row>
    <row r="243" spans="1:7" ht="17" x14ac:dyDescent="0.25">
      <c r="A243" t="s">
        <v>1</v>
      </c>
      <c r="B243" t="s">
        <v>0</v>
      </c>
      <c r="C243" s="1" t="s">
        <v>245</v>
      </c>
      <c r="D243" t="s">
        <v>0</v>
      </c>
      <c r="E243" t="str">
        <f t="shared" si="6"/>
        <v>DATA AS STRING * 9"46466610"</v>
      </c>
      <c r="G243" t="str">
        <f t="shared" si="7"/>
        <v>46466610</v>
      </c>
    </row>
    <row r="244" spans="1:7" ht="17" x14ac:dyDescent="0.25">
      <c r="A244" t="s">
        <v>1</v>
      </c>
      <c r="B244" t="s">
        <v>0</v>
      </c>
      <c r="C244" s="1" t="s">
        <v>246</v>
      </c>
      <c r="D244" t="s">
        <v>0</v>
      </c>
      <c r="E244" t="str">
        <f t="shared" si="6"/>
        <v>DATA AS STRING * 9"8aak4408"</v>
      </c>
      <c r="G244" t="str">
        <f t="shared" si="7"/>
        <v>8aak4408</v>
      </c>
    </row>
    <row r="245" spans="1:7" ht="17" x14ac:dyDescent="0.25">
      <c r="A245" t="s">
        <v>1</v>
      </c>
      <c r="B245" t="s">
        <v>0</v>
      </c>
      <c r="C245" s="1" t="s">
        <v>247</v>
      </c>
      <c r="D245" t="s">
        <v>0</v>
      </c>
      <c r="E245" t="str">
        <f t="shared" si="6"/>
        <v>DATA AS STRING * 9"27227181"</v>
      </c>
      <c r="G245" t="str">
        <f t="shared" si="7"/>
        <v>27227181</v>
      </c>
    </row>
    <row r="246" spans="1:7" ht="17" x14ac:dyDescent="0.25">
      <c r="A246" t="s">
        <v>1</v>
      </c>
      <c r="B246" t="s">
        <v>0</v>
      </c>
      <c r="C246" s="1" t="s">
        <v>248</v>
      </c>
      <c r="D246" t="s">
        <v>0</v>
      </c>
      <c r="E246" t="str">
        <f t="shared" si="6"/>
        <v>DATA AS STRING * 9"55525214"</v>
      </c>
      <c r="G246" t="str">
        <f t="shared" si="7"/>
        <v>55525214</v>
      </c>
    </row>
    <row r="247" spans="1:7" ht="17" x14ac:dyDescent="0.25">
      <c r="A247" t="s">
        <v>1</v>
      </c>
      <c r="B247" t="s">
        <v>0</v>
      </c>
      <c r="C247" s="1" t="s">
        <v>249</v>
      </c>
      <c r="D247" t="s">
        <v>0</v>
      </c>
      <c r="E247" t="str">
        <f t="shared" si="6"/>
        <v>DATA AS STRING * 9"444q4505"</v>
      </c>
      <c r="G247" t="str">
        <f t="shared" si="7"/>
        <v>444q4505</v>
      </c>
    </row>
    <row r="248" spans="1:7" ht="17" x14ac:dyDescent="0.25">
      <c r="A248" t="s">
        <v>1</v>
      </c>
      <c r="B248" t="s">
        <v>0</v>
      </c>
      <c r="C248" s="1" t="s">
        <v>250</v>
      </c>
      <c r="D248" t="s">
        <v>0</v>
      </c>
      <c r="E248" t="str">
        <f t="shared" si="6"/>
        <v>DATA AS STRING * 9"65k55506"</v>
      </c>
      <c r="G248" t="str">
        <f t="shared" si="7"/>
        <v>65k55506</v>
      </c>
    </row>
    <row r="249" spans="1:7" ht="17" x14ac:dyDescent="0.25">
      <c r="A249" t="s">
        <v>1</v>
      </c>
      <c r="B249" t="s">
        <v>0</v>
      </c>
      <c r="C249" s="1" t="s">
        <v>251</v>
      </c>
      <c r="D249" t="s">
        <v>0</v>
      </c>
      <c r="E249" t="str">
        <f t="shared" si="6"/>
        <v>DATA AS STRING * 9"kj84t529"</v>
      </c>
      <c r="G249" t="str">
        <f t="shared" si="7"/>
        <v>kj84t529</v>
      </c>
    </row>
    <row r="250" spans="1:7" ht="17" x14ac:dyDescent="0.25">
      <c r="A250" t="s">
        <v>1</v>
      </c>
      <c r="B250" t="s">
        <v>0</v>
      </c>
      <c r="C250" s="1" t="s">
        <v>252</v>
      </c>
      <c r="D250" t="s">
        <v>0</v>
      </c>
      <c r="E250" t="str">
        <f t="shared" si="6"/>
        <v>DATA AS STRING * 9"82225250"</v>
      </c>
      <c r="G250" t="str">
        <f t="shared" si="7"/>
        <v>82225250</v>
      </c>
    </row>
    <row r="251" spans="1:7" ht="17" x14ac:dyDescent="0.25">
      <c r="A251" t="s">
        <v>1</v>
      </c>
      <c r="B251" t="s">
        <v>0</v>
      </c>
      <c r="C251" s="1" t="s">
        <v>253</v>
      </c>
      <c r="D251" t="s">
        <v>0</v>
      </c>
      <c r="E251" t="str">
        <f t="shared" si="6"/>
        <v>DATA AS STRING * 9"59tka32"</v>
      </c>
      <c r="G251" t="str">
        <f t="shared" si="7"/>
        <v>59tka32</v>
      </c>
    </row>
    <row r="252" spans="1:7" ht="17" x14ac:dyDescent="0.25">
      <c r="A252" t="s">
        <v>1</v>
      </c>
      <c r="B252" t="s">
        <v>0</v>
      </c>
      <c r="C252" s="1" t="s">
        <v>254</v>
      </c>
      <c r="D252" t="s">
        <v>0</v>
      </c>
      <c r="E252" t="str">
        <f t="shared" si="6"/>
        <v>DATA AS STRING * 9"83j53178"</v>
      </c>
      <c r="G252" t="str">
        <f t="shared" si="7"/>
        <v>83j53178</v>
      </c>
    </row>
    <row r="253" spans="1:7" ht="17" x14ac:dyDescent="0.25">
      <c r="A253" t="s">
        <v>1</v>
      </c>
      <c r="B253" t="s">
        <v>0</v>
      </c>
      <c r="C253" s="1" t="s">
        <v>255</v>
      </c>
      <c r="D253" t="s">
        <v>0</v>
      </c>
      <c r="E253" t="str">
        <f t="shared" si="6"/>
        <v>DATA AS STRING * 9"599k4988"</v>
      </c>
      <c r="G253" t="str">
        <f t="shared" si="7"/>
        <v>599k4988</v>
      </c>
    </row>
    <row r="254" spans="1:7" ht="17" x14ac:dyDescent="0.25">
      <c r="A254" t="s">
        <v>1</v>
      </c>
      <c r="B254" t="s">
        <v>0</v>
      </c>
      <c r="C254" s="1" t="s">
        <v>256</v>
      </c>
      <c r="D254" t="s">
        <v>0</v>
      </c>
      <c r="E254" t="str">
        <f t="shared" si="6"/>
        <v>DATA AS STRING * 9"55ttt759"</v>
      </c>
      <c r="G254" t="str">
        <f t="shared" si="7"/>
        <v>55ttt759</v>
      </c>
    </row>
    <row r="255" spans="1:7" ht="17" x14ac:dyDescent="0.25">
      <c r="A255" t="s">
        <v>1</v>
      </c>
      <c r="B255" t="s">
        <v>0</v>
      </c>
      <c r="C255" s="1" t="s">
        <v>257</v>
      </c>
      <c r="D255" t="s">
        <v>0</v>
      </c>
      <c r="E255" t="str">
        <f t="shared" si="6"/>
        <v>DATA AS STRING * 9"59999431"</v>
      </c>
      <c r="G255" t="str">
        <f t="shared" si="7"/>
        <v>59999431</v>
      </c>
    </row>
    <row r="256" spans="1:7" ht="17" x14ac:dyDescent="0.25">
      <c r="A256" t="s">
        <v>1</v>
      </c>
      <c r="B256" t="s">
        <v>0</v>
      </c>
      <c r="C256" s="1" t="s">
        <v>258</v>
      </c>
      <c r="D256" t="s">
        <v>0</v>
      </c>
      <c r="E256" t="str">
        <f t="shared" si="6"/>
        <v>DATA AS STRING * 9"t44a4828"</v>
      </c>
      <c r="G256" t="str">
        <f t="shared" si="7"/>
        <v>t44a4828</v>
      </c>
    </row>
    <row r="257" spans="1:7" ht="17" x14ac:dyDescent="0.25">
      <c r="A257" t="s">
        <v>1</v>
      </c>
      <c r="B257" t="s">
        <v>0</v>
      </c>
      <c r="C257" s="1" t="s">
        <v>259</v>
      </c>
      <c r="D257" t="s">
        <v>0</v>
      </c>
      <c r="E257" t="str">
        <f t="shared" si="6"/>
        <v>DATA AS STRING * 9"a888t874"</v>
      </c>
      <c r="G257" t="str">
        <f t="shared" si="7"/>
        <v>a888t874</v>
      </c>
    </row>
    <row r="258" spans="1:7" ht="17" x14ac:dyDescent="0.25">
      <c r="A258" t="s">
        <v>1</v>
      </c>
      <c r="B258" t="s">
        <v>0</v>
      </c>
      <c r="C258" s="1" t="s">
        <v>260</v>
      </c>
      <c r="D258" t="s">
        <v>0</v>
      </c>
      <c r="E258" t="str">
        <f t="shared" ref="E258:E321" si="8">_xlfn.CONCAT(A258,B258,C258,D258)</f>
        <v>DATA AS STRING * 9"j3533619"</v>
      </c>
      <c r="G258" t="str">
        <f t="shared" ref="G258:G321" si="9">LOWER(C258)</f>
        <v>j3533619</v>
      </c>
    </row>
    <row r="259" spans="1:7" ht="17" x14ac:dyDescent="0.25">
      <c r="A259" t="s">
        <v>1</v>
      </c>
      <c r="B259" t="s">
        <v>0</v>
      </c>
      <c r="C259" s="1" t="s">
        <v>261</v>
      </c>
      <c r="D259" t="s">
        <v>0</v>
      </c>
      <c r="E259" t="str">
        <f t="shared" si="8"/>
        <v>DATA AS STRING * 9"9979k981"</v>
      </c>
      <c r="G259" t="str">
        <f t="shared" si="9"/>
        <v>9979k981</v>
      </c>
    </row>
    <row r="260" spans="1:7" ht="17" x14ac:dyDescent="0.25">
      <c r="A260" t="s">
        <v>1</v>
      </c>
      <c r="B260" t="s">
        <v>0</v>
      </c>
      <c r="C260" s="1" t="s">
        <v>262</v>
      </c>
      <c r="D260" t="s">
        <v>0</v>
      </c>
      <c r="E260" t="str">
        <f t="shared" si="8"/>
        <v>DATA AS STRING * 9"kk998101"</v>
      </c>
      <c r="G260" t="str">
        <f t="shared" si="9"/>
        <v>kk998101</v>
      </c>
    </row>
    <row r="261" spans="1:7" ht="17" x14ac:dyDescent="0.25">
      <c r="A261" t="s">
        <v>1</v>
      </c>
      <c r="B261" t="s">
        <v>0</v>
      </c>
      <c r="C261" s="1" t="s">
        <v>263</v>
      </c>
      <c r="D261" t="s">
        <v>0</v>
      </c>
      <c r="E261" t="str">
        <f t="shared" si="8"/>
        <v>DATA AS STRING * 9"64965799"</v>
      </c>
      <c r="G261" t="str">
        <f t="shared" si="9"/>
        <v>64965799</v>
      </c>
    </row>
    <row r="262" spans="1:7" ht="17" x14ac:dyDescent="0.25">
      <c r="A262" t="s">
        <v>1</v>
      </c>
      <c r="B262" t="s">
        <v>0</v>
      </c>
      <c r="C262" s="1" t="s">
        <v>264</v>
      </c>
      <c r="D262" t="s">
        <v>0</v>
      </c>
      <c r="E262" t="str">
        <f t="shared" si="8"/>
        <v>DATA AS STRING * 9"9a999934"</v>
      </c>
      <c r="G262" t="str">
        <f t="shared" si="9"/>
        <v>9a999934</v>
      </c>
    </row>
    <row r="263" spans="1:7" ht="17" x14ac:dyDescent="0.25">
      <c r="A263" t="s">
        <v>1</v>
      </c>
      <c r="B263" t="s">
        <v>0</v>
      </c>
      <c r="C263" s="1" t="s">
        <v>265</v>
      </c>
      <c r="D263" t="s">
        <v>0</v>
      </c>
      <c r="E263" t="str">
        <f t="shared" si="8"/>
        <v>DATA AS STRING * 9"9a299942"</v>
      </c>
      <c r="G263" t="str">
        <f t="shared" si="9"/>
        <v>9a299942</v>
      </c>
    </row>
    <row r="264" spans="1:7" ht="17" x14ac:dyDescent="0.25">
      <c r="A264" t="s">
        <v>1</v>
      </c>
      <c r="B264" t="s">
        <v>0</v>
      </c>
      <c r="C264" s="1" t="s">
        <v>266</v>
      </c>
      <c r="D264" t="s">
        <v>0</v>
      </c>
      <c r="E264" t="str">
        <f t="shared" si="8"/>
        <v>DATA AS STRING * 9"5kkka862"</v>
      </c>
      <c r="G264" t="str">
        <f t="shared" si="9"/>
        <v>5kkka862</v>
      </c>
    </row>
    <row r="265" spans="1:7" ht="17" x14ac:dyDescent="0.25">
      <c r="A265" t="s">
        <v>1</v>
      </c>
      <c r="B265" t="s">
        <v>0</v>
      </c>
      <c r="C265" s="1" t="s">
        <v>267</v>
      </c>
      <c r="D265" t="s">
        <v>0</v>
      </c>
      <c r="E265" t="str">
        <f t="shared" si="8"/>
        <v>DATA AS STRING * 9"4a865802"</v>
      </c>
      <c r="G265" t="str">
        <f t="shared" si="9"/>
        <v>4a865802</v>
      </c>
    </row>
    <row r="266" spans="1:7" ht="17" x14ac:dyDescent="0.25">
      <c r="A266" t="s">
        <v>1</v>
      </c>
      <c r="B266" t="s">
        <v>0</v>
      </c>
      <c r="C266" s="1" t="s">
        <v>268</v>
      </c>
      <c r="D266" t="s">
        <v>0</v>
      </c>
      <c r="E266" t="str">
        <f t="shared" si="8"/>
        <v>DATA AS STRING * 9"64qq4837"</v>
      </c>
      <c r="G266" t="str">
        <f t="shared" si="9"/>
        <v>64qq4837</v>
      </c>
    </row>
    <row r="267" spans="1:7" ht="17" x14ac:dyDescent="0.25">
      <c r="A267" t="s">
        <v>1</v>
      </c>
      <c r="B267" t="s">
        <v>0</v>
      </c>
      <c r="C267" s="1" t="s">
        <v>269</v>
      </c>
      <c r="D267" t="s">
        <v>0</v>
      </c>
      <c r="E267" t="str">
        <f t="shared" si="8"/>
        <v>DATA AS STRING * 9"atata98"</v>
      </c>
      <c r="G267" t="str">
        <f t="shared" si="9"/>
        <v>atata98</v>
      </c>
    </row>
    <row r="268" spans="1:7" ht="17" x14ac:dyDescent="0.25">
      <c r="A268" t="s">
        <v>1</v>
      </c>
      <c r="B268" t="s">
        <v>0</v>
      </c>
      <c r="C268" s="1" t="s">
        <v>270</v>
      </c>
      <c r="D268" t="s">
        <v>0</v>
      </c>
      <c r="E268" t="str">
        <f t="shared" si="8"/>
        <v>DATA AS STRING * 9"6tjq7807"</v>
      </c>
      <c r="G268" t="str">
        <f t="shared" si="9"/>
        <v>6tjq7807</v>
      </c>
    </row>
    <row r="269" spans="1:7" ht="17" x14ac:dyDescent="0.25">
      <c r="A269" t="s">
        <v>1</v>
      </c>
      <c r="B269" t="s">
        <v>0</v>
      </c>
      <c r="C269" s="1" t="s">
        <v>271</v>
      </c>
      <c r="D269" t="s">
        <v>0</v>
      </c>
      <c r="E269" t="str">
        <f t="shared" si="8"/>
        <v>DATA AS STRING * 9"k6997585"</v>
      </c>
      <c r="G269" t="str">
        <f t="shared" si="9"/>
        <v>k6997585</v>
      </c>
    </row>
    <row r="270" spans="1:7" ht="17" x14ac:dyDescent="0.25">
      <c r="A270" t="s">
        <v>1</v>
      </c>
      <c r="B270" t="s">
        <v>0</v>
      </c>
      <c r="C270" s="1" t="s">
        <v>272</v>
      </c>
      <c r="D270" t="s">
        <v>0</v>
      </c>
      <c r="E270" t="str">
        <f t="shared" si="8"/>
        <v>DATA AS STRING * 9"57t5t457"</v>
      </c>
      <c r="G270" t="str">
        <f t="shared" si="9"/>
        <v>57t5t457</v>
      </c>
    </row>
    <row r="271" spans="1:7" ht="17" x14ac:dyDescent="0.25">
      <c r="A271" t="s">
        <v>1</v>
      </c>
      <c r="B271" t="s">
        <v>0</v>
      </c>
      <c r="C271" s="1" t="s">
        <v>273</v>
      </c>
      <c r="D271" t="s">
        <v>0</v>
      </c>
      <c r="E271" t="str">
        <f t="shared" si="8"/>
        <v>DATA AS STRING * 9"jt66t938"</v>
      </c>
      <c r="G271" t="str">
        <f t="shared" si="9"/>
        <v>jt66t938</v>
      </c>
    </row>
    <row r="272" spans="1:7" ht="17" x14ac:dyDescent="0.25">
      <c r="A272" t="s">
        <v>1</v>
      </c>
      <c r="B272" t="s">
        <v>0</v>
      </c>
      <c r="C272" s="1" t="s">
        <v>274</v>
      </c>
      <c r="D272" t="s">
        <v>0</v>
      </c>
      <c r="E272" t="str">
        <f t="shared" si="8"/>
        <v>DATA AS STRING * 9"jjqk9105"</v>
      </c>
      <c r="G272" t="str">
        <f t="shared" si="9"/>
        <v>jjqk9105</v>
      </c>
    </row>
    <row r="273" spans="1:7" ht="17" x14ac:dyDescent="0.25">
      <c r="A273" t="s">
        <v>1</v>
      </c>
      <c r="B273" t="s">
        <v>0</v>
      </c>
      <c r="C273" s="1" t="s">
        <v>275</v>
      </c>
      <c r="D273" t="s">
        <v>0</v>
      </c>
      <c r="E273" t="str">
        <f t="shared" si="8"/>
        <v>DATA AS STRING * 9"jj278804"</v>
      </c>
      <c r="G273" t="str">
        <f t="shared" si="9"/>
        <v>jj278804</v>
      </c>
    </row>
    <row r="274" spans="1:7" ht="17" x14ac:dyDescent="0.25">
      <c r="A274" t="s">
        <v>1</v>
      </c>
      <c r="B274" t="s">
        <v>0</v>
      </c>
      <c r="C274" s="1" t="s">
        <v>276</v>
      </c>
      <c r="D274" t="s">
        <v>0</v>
      </c>
      <c r="E274" t="str">
        <f t="shared" si="8"/>
        <v>DATA AS STRING * 9"jj5aq661"</v>
      </c>
      <c r="G274" t="str">
        <f t="shared" si="9"/>
        <v>jj5aq661</v>
      </c>
    </row>
    <row r="275" spans="1:7" ht="17" x14ac:dyDescent="0.25">
      <c r="A275" t="s">
        <v>1</v>
      </c>
      <c r="B275" t="s">
        <v>0</v>
      </c>
      <c r="C275" s="1" t="s">
        <v>277</v>
      </c>
      <c r="D275" t="s">
        <v>0</v>
      </c>
      <c r="E275" t="str">
        <f t="shared" si="8"/>
        <v>DATA AS STRING * 9"q2597930"</v>
      </c>
      <c r="G275" t="str">
        <f t="shared" si="9"/>
        <v>q2597930</v>
      </c>
    </row>
    <row r="276" spans="1:7" ht="17" x14ac:dyDescent="0.25">
      <c r="A276" t="s">
        <v>1</v>
      </c>
      <c r="B276" t="s">
        <v>0</v>
      </c>
      <c r="C276" s="1" t="s">
        <v>278</v>
      </c>
      <c r="D276" t="s">
        <v>0</v>
      </c>
      <c r="E276" t="str">
        <f t="shared" si="8"/>
        <v>DATA AS STRING * 9"aaqaq31"</v>
      </c>
      <c r="G276" t="str">
        <f t="shared" si="9"/>
        <v>aaqaq31</v>
      </c>
    </row>
    <row r="277" spans="1:7" ht="17" x14ac:dyDescent="0.25">
      <c r="A277" t="s">
        <v>1</v>
      </c>
      <c r="B277" t="s">
        <v>0</v>
      </c>
      <c r="C277" s="1" t="s">
        <v>279</v>
      </c>
      <c r="D277" t="s">
        <v>0</v>
      </c>
      <c r="E277" t="str">
        <f t="shared" si="8"/>
        <v>DATA AS STRING * 9"5a974427"</v>
      </c>
      <c r="G277" t="str">
        <f t="shared" si="9"/>
        <v>5a974427</v>
      </c>
    </row>
    <row r="278" spans="1:7" ht="17" x14ac:dyDescent="0.25">
      <c r="A278" t="s">
        <v>1</v>
      </c>
      <c r="B278" t="s">
        <v>0</v>
      </c>
      <c r="C278" s="1" t="s">
        <v>280</v>
      </c>
      <c r="D278" t="s">
        <v>0</v>
      </c>
      <c r="E278" t="str">
        <f t="shared" si="8"/>
        <v>DATA AS STRING * 9"ttqqk868"</v>
      </c>
      <c r="G278" t="str">
        <f t="shared" si="9"/>
        <v>ttqqk868</v>
      </c>
    </row>
    <row r="279" spans="1:7" ht="17" x14ac:dyDescent="0.25">
      <c r="A279" t="s">
        <v>1</v>
      </c>
      <c r="B279" t="s">
        <v>0</v>
      </c>
      <c r="C279" s="1" t="s">
        <v>281</v>
      </c>
      <c r="D279" t="s">
        <v>0</v>
      </c>
      <c r="E279" t="str">
        <f t="shared" si="8"/>
        <v>DATA AS STRING * 9"7kt7t730"</v>
      </c>
      <c r="G279" t="str">
        <f t="shared" si="9"/>
        <v>7kt7t730</v>
      </c>
    </row>
    <row r="280" spans="1:7" ht="17" x14ac:dyDescent="0.25">
      <c r="A280" t="s">
        <v>1</v>
      </c>
      <c r="B280" t="s">
        <v>0</v>
      </c>
      <c r="C280" s="1" t="s">
        <v>282</v>
      </c>
      <c r="D280" t="s">
        <v>0</v>
      </c>
      <c r="E280" t="str">
        <f t="shared" si="8"/>
        <v>DATA AS STRING * 9"k4999112"</v>
      </c>
      <c r="G280" t="str">
        <f t="shared" si="9"/>
        <v>k4999112</v>
      </c>
    </row>
    <row r="281" spans="1:7" ht="17" x14ac:dyDescent="0.25">
      <c r="A281" t="s">
        <v>1</v>
      </c>
      <c r="B281" t="s">
        <v>0</v>
      </c>
      <c r="C281" s="1" t="s">
        <v>283</v>
      </c>
      <c r="D281" t="s">
        <v>0</v>
      </c>
      <c r="E281" t="str">
        <f t="shared" si="8"/>
        <v>DATA AS STRING * 9"a8kaq672"</v>
      </c>
      <c r="G281" t="str">
        <f t="shared" si="9"/>
        <v>a8kaq672</v>
      </c>
    </row>
    <row r="282" spans="1:7" ht="17" x14ac:dyDescent="0.25">
      <c r="A282" t="s">
        <v>1</v>
      </c>
      <c r="B282" t="s">
        <v>0</v>
      </c>
      <c r="C282" s="1" t="s">
        <v>284</v>
      </c>
      <c r="D282" t="s">
        <v>0</v>
      </c>
      <c r="E282" t="str">
        <f t="shared" si="8"/>
        <v>DATA AS STRING * 9"6aqq6447"</v>
      </c>
      <c r="G282" t="str">
        <f t="shared" si="9"/>
        <v>6aqq6447</v>
      </c>
    </row>
    <row r="283" spans="1:7" ht="17" x14ac:dyDescent="0.25">
      <c r="A283" t="s">
        <v>1</v>
      </c>
      <c r="B283" t="s">
        <v>0</v>
      </c>
      <c r="C283" s="1" t="s">
        <v>285</v>
      </c>
      <c r="D283" t="s">
        <v>0</v>
      </c>
      <c r="E283" t="str">
        <f t="shared" si="8"/>
        <v>DATA AS STRING * 9"32j32297"</v>
      </c>
      <c r="G283" t="str">
        <f t="shared" si="9"/>
        <v>32j32297</v>
      </c>
    </row>
    <row r="284" spans="1:7" ht="17" x14ac:dyDescent="0.25">
      <c r="A284" t="s">
        <v>1</v>
      </c>
      <c r="B284" t="s">
        <v>0</v>
      </c>
      <c r="C284" s="1" t="s">
        <v>286</v>
      </c>
      <c r="D284" t="s">
        <v>0</v>
      </c>
      <c r="E284" t="str">
        <f t="shared" si="8"/>
        <v>DATA AS STRING * 9"4qa2j915"</v>
      </c>
      <c r="G284" t="str">
        <f t="shared" si="9"/>
        <v>4qa2j915</v>
      </c>
    </row>
    <row r="285" spans="1:7" ht="17" x14ac:dyDescent="0.25">
      <c r="A285" t="s">
        <v>1</v>
      </c>
      <c r="B285" t="s">
        <v>0</v>
      </c>
      <c r="C285" s="1" t="s">
        <v>287</v>
      </c>
      <c r="D285" t="s">
        <v>0</v>
      </c>
      <c r="E285" t="str">
        <f t="shared" si="8"/>
        <v>DATA AS STRING * 9"t2q3q712"</v>
      </c>
      <c r="G285" t="str">
        <f t="shared" si="9"/>
        <v>t2q3q712</v>
      </c>
    </row>
    <row r="286" spans="1:7" ht="17" x14ac:dyDescent="0.25">
      <c r="A286" t="s">
        <v>1</v>
      </c>
      <c r="B286" t="s">
        <v>0</v>
      </c>
      <c r="C286" s="1" t="s">
        <v>288</v>
      </c>
      <c r="D286" t="s">
        <v>0</v>
      </c>
      <c r="E286" t="str">
        <f t="shared" si="8"/>
        <v>DATA AS STRING * 9"34kqt121"</v>
      </c>
      <c r="G286" t="str">
        <f t="shared" si="9"/>
        <v>34kqt121</v>
      </c>
    </row>
    <row r="287" spans="1:7" ht="17" x14ac:dyDescent="0.25">
      <c r="A287" t="s">
        <v>1</v>
      </c>
      <c r="B287" t="s">
        <v>0</v>
      </c>
      <c r="C287" s="1" t="s">
        <v>289</v>
      </c>
      <c r="D287" t="s">
        <v>0</v>
      </c>
      <c r="E287" t="str">
        <f t="shared" si="8"/>
        <v>DATA AS STRING * 9"98379617"</v>
      </c>
      <c r="G287" t="str">
        <f t="shared" si="9"/>
        <v>98379617</v>
      </c>
    </row>
    <row r="288" spans="1:7" ht="17" x14ac:dyDescent="0.25">
      <c r="A288" t="s">
        <v>1</v>
      </c>
      <c r="B288" t="s">
        <v>0</v>
      </c>
      <c r="C288" s="1" t="s">
        <v>290</v>
      </c>
      <c r="D288" t="s">
        <v>0</v>
      </c>
      <c r="E288" t="str">
        <f t="shared" si="8"/>
        <v>DATA AS STRING * 9"487qk44"</v>
      </c>
      <c r="G288" t="str">
        <f t="shared" si="9"/>
        <v>487qk44</v>
      </c>
    </row>
    <row r="289" spans="1:7" ht="17" x14ac:dyDescent="0.25">
      <c r="A289" t="s">
        <v>1</v>
      </c>
      <c r="B289" t="s">
        <v>0</v>
      </c>
      <c r="C289" s="1" t="s">
        <v>291</v>
      </c>
      <c r="D289" t="s">
        <v>0</v>
      </c>
      <c r="E289" t="str">
        <f t="shared" si="8"/>
        <v>DATA AS STRING * 9"55taj909"</v>
      </c>
      <c r="G289" t="str">
        <f t="shared" si="9"/>
        <v>55taj909</v>
      </c>
    </row>
    <row r="290" spans="1:7" ht="17" x14ac:dyDescent="0.25">
      <c r="A290" t="s">
        <v>1</v>
      </c>
      <c r="B290" t="s">
        <v>0</v>
      </c>
      <c r="C290" s="1" t="s">
        <v>292</v>
      </c>
      <c r="D290" t="s">
        <v>0</v>
      </c>
      <c r="E290" t="str">
        <f t="shared" si="8"/>
        <v>DATA AS STRING * 9"6686t28"</v>
      </c>
      <c r="G290" t="str">
        <f t="shared" si="9"/>
        <v>6686t28</v>
      </c>
    </row>
    <row r="291" spans="1:7" ht="17" x14ac:dyDescent="0.25">
      <c r="A291" t="s">
        <v>1</v>
      </c>
      <c r="B291" t="s">
        <v>0</v>
      </c>
      <c r="C291" s="1" t="s">
        <v>293</v>
      </c>
      <c r="D291" t="s">
        <v>0</v>
      </c>
      <c r="E291" t="str">
        <f t="shared" si="8"/>
        <v>DATA AS STRING * 9"22922805"</v>
      </c>
      <c r="G291" t="str">
        <f t="shared" si="9"/>
        <v>22922805</v>
      </c>
    </row>
    <row r="292" spans="1:7" ht="17" x14ac:dyDescent="0.25">
      <c r="A292" t="s">
        <v>1</v>
      </c>
      <c r="B292" t="s">
        <v>0</v>
      </c>
      <c r="C292" s="1" t="s">
        <v>294</v>
      </c>
      <c r="D292" t="s">
        <v>0</v>
      </c>
      <c r="E292" t="str">
        <f t="shared" si="8"/>
        <v>DATA AS STRING * 9"t846a556"</v>
      </c>
      <c r="G292" t="str">
        <f t="shared" si="9"/>
        <v>t846a556</v>
      </c>
    </row>
    <row r="293" spans="1:7" ht="17" x14ac:dyDescent="0.25">
      <c r="A293" t="s">
        <v>1</v>
      </c>
      <c r="B293" t="s">
        <v>0</v>
      </c>
      <c r="C293" s="1" t="s">
        <v>295</v>
      </c>
      <c r="D293" t="s">
        <v>0</v>
      </c>
      <c r="E293" t="str">
        <f t="shared" si="8"/>
        <v>DATA AS STRING * 9"j5a6a399"</v>
      </c>
      <c r="G293" t="str">
        <f t="shared" si="9"/>
        <v>j5a6a399</v>
      </c>
    </row>
    <row r="294" spans="1:7" ht="17" x14ac:dyDescent="0.25">
      <c r="A294" t="s">
        <v>1</v>
      </c>
      <c r="B294" t="s">
        <v>0</v>
      </c>
      <c r="C294" s="1" t="s">
        <v>296</v>
      </c>
      <c r="D294" t="s">
        <v>0</v>
      </c>
      <c r="E294" t="str">
        <f t="shared" si="8"/>
        <v>DATA AS STRING * 9"55q55347"</v>
      </c>
      <c r="G294" t="str">
        <f t="shared" si="9"/>
        <v>55q55347</v>
      </c>
    </row>
    <row r="295" spans="1:7" ht="17" x14ac:dyDescent="0.25">
      <c r="A295" t="s">
        <v>1</v>
      </c>
      <c r="B295" t="s">
        <v>0</v>
      </c>
      <c r="C295" s="1" t="s">
        <v>297</v>
      </c>
      <c r="D295" t="s">
        <v>0</v>
      </c>
      <c r="E295" t="str">
        <f t="shared" si="8"/>
        <v>DATA AS STRING * 9"8488j593"</v>
      </c>
      <c r="G295" t="str">
        <f t="shared" si="9"/>
        <v>8488j593</v>
      </c>
    </row>
    <row r="296" spans="1:7" ht="17" x14ac:dyDescent="0.25">
      <c r="A296" t="s">
        <v>1</v>
      </c>
      <c r="B296" t="s">
        <v>0</v>
      </c>
      <c r="C296" s="1" t="s">
        <v>298</v>
      </c>
      <c r="D296" t="s">
        <v>0</v>
      </c>
      <c r="E296" t="str">
        <f t="shared" si="8"/>
        <v>DATA AS STRING * 9"jkktt708"</v>
      </c>
      <c r="G296" t="str">
        <f t="shared" si="9"/>
        <v>jkktt708</v>
      </c>
    </row>
    <row r="297" spans="1:7" ht="17" x14ac:dyDescent="0.25">
      <c r="A297" t="s">
        <v>1</v>
      </c>
      <c r="B297" t="s">
        <v>0</v>
      </c>
      <c r="C297" s="1" t="s">
        <v>299</v>
      </c>
      <c r="D297" t="s">
        <v>0</v>
      </c>
      <c r="E297" t="str">
        <f t="shared" si="8"/>
        <v>DATA AS STRING * 9"8288j768"</v>
      </c>
      <c r="G297" t="str">
        <f t="shared" si="9"/>
        <v>8288j768</v>
      </c>
    </row>
    <row r="298" spans="1:7" ht="17" x14ac:dyDescent="0.25">
      <c r="A298" t="s">
        <v>1</v>
      </c>
      <c r="B298" t="s">
        <v>0</v>
      </c>
      <c r="C298" s="1" t="s">
        <v>300</v>
      </c>
      <c r="D298" t="s">
        <v>0</v>
      </c>
      <c r="E298" t="str">
        <f t="shared" si="8"/>
        <v>DATA AS STRING * 9"jkk661"</v>
      </c>
      <c r="G298" t="str">
        <f t="shared" si="9"/>
        <v>jkk661</v>
      </c>
    </row>
    <row r="299" spans="1:7" ht="17" x14ac:dyDescent="0.25">
      <c r="A299" t="s">
        <v>1</v>
      </c>
      <c r="B299" t="s">
        <v>0</v>
      </c>
      <c r="C299" s="1" t="s">
        <v>301</v>
      </c>
      <c r="D299" t="s">
        <v>0</v>
      </c>
      <c r="E299" t="str">
        <f t="shared" si="8"/>
        <v>DATA AS STRING * 9"22999586"</v>
      </c>
      <c r="G299" t="str">
        <f t="shared" si="9"/>
        <v>22999586</v>
      </c>
    </row>
    <row r="300" spans="1:7" ht="17" x14ac:dyDescent="0.25">
      <c r="A300" t="s">
        <v>1</v>
      </c>
      <c r="B300" t="s">
        <v>0</v>
      </c>
      <c r="C300" s="1" t="s">
        <v>302</v>
      </c>
      <c r="D300" t="s">
        <v>0</v>
      </c>
      <c r="E300" t="str">
        <f t="shared" si="8"/>
        <v>DATA AS STRING * 9"85398334"</v>
      </c>
      <c r="G300" t="str">
        <f t="shared" si="9"/>
        <v>85398334</v>
      </c>
    </row>
    <row r="301" spans="1:7" ht="17" x14ac:dyDescent="0.25">
      <c r="A301" t="s">
        <v>1</v>
      </c>
      <c r="B301" t="s">
        <v>0</v>
      </c>
      <c r="C301" s="1" t="s">
        <v>303</v>
      </c>
      <c r="D301" t="s">
        <v>0</v>
      </c>
      <c r="E301" t="str">
        <f t="shared" si="8"/>
        <v>DATA AS STRING * 9"77kk6782"</v>
      </c>
      <c r="G301" t="str">
        <f t="shared" si="9"/>
        <v>77kk6782</v>
      </c>
    </row>
    <row r="302" spans="1:7" ht="17" x14ac:dyDescent="0.25">
      <c r="A302" t="s">
        <v>1</v>
      </c>
      <c r="B302" t="s">
        <v>0</v>
      </c>
      <c r="C302" s="1" t="s">
        <v>304</v>
      </c>
      <c r="D302" t="s">
        <v>0</v>
      </c>
      <c r="E302" t="str">
        <f t="shared" si="8"/>
        <v>DATA AS STRING * 9"k34jj674"</v>
      </c>
      <c r="G302" t="str">
        <f t="shared" si="9"/>
        <v>k34jj674</v>
      </c>
    </row>
    <row r="303" spans="1:7" ht="17" x14ac:dyDescent="0.25">
      <c r="A303" t="s">
        <v>1</v>
      </c>
      <c r="B303" t="s">
        <v>0</v>
      </c>
      <c r="C303" s="1" t="s">
        <v>305</v>
      </c>
      <c r="D303" t="s">
        <v>0</v>
      </c>
      <c r="E303" t="str">
        <f t="shared" si="8"/>
        <v>DATA AS STRING * 9"39k4k653"</v>
      </c>
      <c r="G303" t="str">
        <f t="shared" si="9"/>
        <v>39k4k653</v>
      </c>
    </row>
    <row r="304" spans="1:7" ht="17" x14ac:dyDescent="0.25">
      <c r="A304" t="s">
        <v>1</v>
      </c>
      <c r="B304" t="s">
        <v>0</v>
      </c>
      <c r="C304" s="1" t="s">
        <v>306</v>
      </c>
      <c r="D304" t="s">
        <v>0</v>
      </c>
      <c r="E304" t="str">
        <f t="shared" si="8"/>
        <v>DATA AS STRING * 9"qa6k3720"</v>
      </c>
      <c r="G304" t="str">
        <f t="shared" si="9"/>
        <v>qa6k3720</v>
      </c>
    </row>
    <row r="305" spans="1:7" ht="17" x14ac:dyDescent="0.25">
      <c r="A305" t="s">
        <v>1</v>
      </c>
      <c r="B305" t="s">
        <v>0</v>
      </c>
      <c r="C305" s="1" t="s">
        <v>307</v>
      </c>
      <c r="D305" t="s">
        <v>0</v>
      </c>
      <c r="E305" t="str">
        <f t="shared" si="8"/>
        <v>DATA AS STRING * 9"78878715"</v>
      </c>
      <c r="G305" t="str">
        <f t="shared" si="9"/>
        <v>78878715</v>
      </c>
    </row>
    <row r="306" spans="1:7" ht="17" x14ac:dyDescent="0.25">
      <c r="A306" t="s">
        <v>1</v>
      </c>
      <c r="B306" t="s">
        <v>0</v>
      </c>
      <c r="C306" s="1" t="s">
        <v>308</v>
      </c>
      <c r="D306" t="s">
        <v>0</v>
      </c>
      <c r="E306" t="str">
        <f t="shared" si="8"/>
        <v>DATA AS STRING * 9"qa9q4745"</v>
      </c>
      <c r="G306" t="str">
        <f t="shared" si="9"/>
        <v>qa9q4745</v>
      </c>
    </row>
    <row r="307" spans="1:7" ht="17" x14ac:dyDescent="0.25">
      <c r="A307" t="s">
        <v>1</v>
      </c>
      <c r="B307" t="s">
        <v>0</v>
      </c>
      <c r="C307" s="1" t="s">
        <v>309</v>
      </c>
      <c r="D307" t="s">
        <v>0</v>
      </c>
      <c r="E307" t="str">
        <f t="shared" si="8"/>
        <v>DATA AS STRING * 9"3333j226"</v>
      </c>
      <c r="G307" t="str">
        <f t="shared" si="9"/>
        <v>3333j226</v>
      </c>
    </row>
    <row r="308" spans="1:7" ht="17" x14ac:dyDescent="0.25">
      <c r="A308" t="s">
        <v>1</v>
      </c>
      <c r="B308" t="s">
        <v>0</v>
      </c>
      <c r="C308" s="1" t="s">
        <v>310</v>
      </c>
      <c r="D308" t="s">
        <v>0</v>
      </c>
      <c r="E308" t="str">
        <f t="shared" si="8"/>
        <v>DATA AS STRING * 9"3tt32686"</v>
      </c>
      <c r="G308" t="str">
        <f t="shared" si="9"/>
        <v>3tt32686</v>
      </c>
    </row>
    <row r="309" spans="1:7" ht="17" x14ac:dyDescent="0.25">
      <c r="A309" t="s">
        <v>1</v>
      </c>
      <c r="B309" t="s">
        <v>0</v>
      </c>
      <c r="C309" s="1" t="s">
        <v>311</v>
      </c>
      <c r="D309" t="s">
        <v>0</v>
      </c>
      <c r="E309" t="str">
        <f t="shared" si="8"/>
        <v>DATA AS STRING * 9"44999401"</v>
      </c>
      <c r="G309" t="str">
        <f t="shared" si="9"/>
        <v>44999401</v>
      </c>
    </row>
    <row r="310" spans="1:7" ht="17" x14ac:dyDescent="0.25">
      <c r="A310" t="s">
        <v>1</v>
      </c>
      <c r="B310" t="s">
        <v>0</v>
      </c>
      <c r="C310" s="1" t="s">
        <v>312</v>
      </c>
      <c r="D310" t="s">
        <v>0</v>
      </c>
      <c r="E310" t="str">
        <f t="shared" si="8"/>
        <v>DATA AS STRING * 9"a2j32531"</v>
      </c>
      <c r="G310" t="str">
        <f t="shared" si="9"/>
        <v>a2j32531</v>
      </c>
    </row>
    <row r="311" spans="1:7" ht="17" x14ac:dyDescent="0.25">
      <c r="A311" t="s">
        <v>1</v>
      </c>
      <c r="B311" t="s">
        <v>0</v>
      </c>
      <c r="C311" s="1" t="s">
        <v>313</v>
      </c>
      <c r="D311" t="s">
        <v>0</v>
      </c>
      <c r="E311" t="str">
        <f t="shared" si="8"/>
        <v>DATA AS STRING * 9"q65a9905"</v>
      </c>
      <c r="G311" t="str">
        <f t="shared" si="9"/>
        <v>q65a9905</v>
      </c>
    </row>
    <row r="312" spans="1:7" ht="17" x14ac:dyDescent="0.25">
      <c r="A312" t="s">
        <v>1</v>
      </c>
      <c r="B312" t="s">
        <v>0</v>
      </c>
      <c r="C312" s="1" t="s">
        <v>314</v>
      </c>
      <c r="D312" t="s">
        <v>0</v>
      </c>
      <c r="E312" t="str">
        <f t="shared" si="8"/>
        <v>DATA AS STRING * 9"j6aa7194"</v>
      </c>
      <c r="G312" t="str">
        <f t="shared" si="9"/>
        <v>j6aa7194</v>
      </c>
    </row>
    <row r="313" spans="1:7" ht="17" x14ac:dyDescent="0.25">
      <c r="A313" t="s">
        <v>1</v>
      </c>
      <c r="B313" t="s">
        <v>0</v>
      </c>
      <c r="C313" s="1" t="s">
        <v>315</v>
      </c>
      <c r="D313" t="s">
        <v>0</v>
      </c>
      <c r="E313" t="str">
        <f t="shared" si="8"/>
        <v>DATA AS STRING * 9"8j888163"</v>
      </c>
      <c r="G313" t="str">
        <f t="shared" si="9"/>
        <v>8j888163</v>
      </c>
    </row>
    <row r="314" spans="1:7" ht="17" x14ac:dyDescent="0.25">
      <c r="A314" t="s">
        <v>1</v>
      </c>
      <c r="B314" t="s">
        <v>0</v>
      </c>
      <c r="C314" s="1" t="s">
        <v>316</v>
      </c>
      <c r="D314" t="s">
        <v>0</v>
      </c>
      <c r="E314" t="str">
        <f t="shared" si="8"/>
        <v>DATA AS STRING * 9"7jt74624"</v>
      </c>
      <c r="G314" t="str">
        <f t="shared" si="9"/>
        <v>7jt74624</v>
      </c>
    </row>
    <row r="315" spans="1:7" ht="17" x14ac:dyDescent="0.25">
      <c r="A315" t="s">
        <v>1</v>
      </c>
      <c r="B315" t="s">
        <v>0</v>
      </c>
      <c r="C315" s="1" t="s">
        <v>317</v>
      </c>
      <c r="D315" t="s">
        <v>0</v>
      </c>
      <c r="E315" t="str">
        <f t="shared" si="8"/>
        <v>DATA AS STRING * 9"jkkak568"</v>
      </c>
      <c r="G315" t="str">
        <f t="shared" si="9"/>
        <v>jkkak568</v>
      </c>
    </row>
    <row r="316" spans="1:7" ht="17" x14ac:dyDescent="0.25">
      <c r="A316" t="s">
        <v>1</v>
      </c>
      <c r="B316" t="s">
        <v>0</v>
      </c>
      <c r="C316" s="1" t="s">
        <v>318</v>
      </c>
      <c r="D316" t="s">
        <v>0</v>
      </c>
      <c r="E316" t="str">
        <f t="shared" si="8"/>
        <v>DATA AS STRING * 9"239j2919"</v>
      </c>
      <c r="G316" t="str">
        <f t="shared" si="9"/>
        <v>239j2919</v>
      </c>
    </row>
    <row r="317" spans="1:7" ht="17" x14ac:dyDescent="0.25">
      <c r="A317" t="s">
        <v>1</v>
      </c>
      <c r="B317" t="s">
        <v>0</v>
      </c>
      <c r="C317" s="1" t="s">
        <v>319</v>
      </c>
      <c r="D317" t="s">
        <v>0</v>
      </c>
      <c r="E317" t="str">
        <f t="shared" si="8"/>
        <v>DATA AS STRING * 9"aa4aa52"</v>
      </c>
      <c r="G317" t="str">
        <f t="shared" si="9"/>
        <v>aa4aa52</v>
      </c>
    </row>
    <row r="318" spans="1:7" ht="17" x14ac:dyDescent="0.25">
      <c r="A318" t="s">
        <v>1</v>
      </c>
      <c r="B318" t="s">
        <v>0</v>
      </c>
      <c r="C318" s="1" t="s">
        <v>320</v>
      </c>
      <c r="D318" t="s">
        <v>0</v>
      </c>
      <c r="E318" t="str">
        <f t="shared" si="8"/>
        <v>DATA AS STRING * 9"222jj184"</v>
      </c>
      <c r="G318" t="str">
        <f t="shared" si="9"/>
        <v>222jj184</v>
      </c>
    </row>
    <row r="319" spans="1:7" ht="17" x14ac:dyDescent="0.25">
      <c r="A319" t="s">
        <v>1</v>
      </c>
      <c r="B319" t="s">
        <v>0</v>
      </c>
      <c r="C319" s="1" t="s">
        <v>321</v>
      </c>
      <c r="D319" t="s">
        <v>0</v>
      </c>
      <c r="E319" t="str">
        <f t="shared" si="8"/>
        <v>DATA AS STRING * 9"546aq894"</v>
      </c>
      <c r="G319" t="str">
        <f t="shared" si="9"/>
        <v>546aq894</v>
      </c>
    </row>
    <row r="320" spans="1:7" ht="17" x14ac:dyDescent="0.25">
      <c r="A320" t="s">
        <v>1</v>
      </c>
      <c r="B320" t="s">
        <v>0</v>
      </c>
      <c r="C320" s="1" t="s">
        <v>322</v>
      </c>
      <c r="D320" t="s">
        <v>0</v>
      </c>
      <c r="E320" t="str">
        <f t="shared" si="8"/>
        <v>DATA AS STRING * 9"k2kk9631"</v>
      </c>
      <c r="G320" t="str">
        <f t="shared" si="9"/>
        <v>k2kk9631</v>
      </c>
    </row>
    <row r="321" spans="1:7" ht="17" x14ac:dyDescent="0.25">
      <c r="A321" t="s">
        <v>1</v>
      </c>
      <c r="B321" t="s">
        <v>0</v>
      </c>
      <c r="C321" s="1" t="s">
        <v>323</v>
      </c>
      <c r="D321" t="s">
        <v>0</v>
      </c>
      <c r="E321" t="str">
        <f t="shared" si="8"/>
        <v>DATA AS STRING * 9"45tq2375"</v>
      </c>
      <c r="G321" t="str">
        <f t="shared" si="9"/>
        <v>45tq2375</v>
      </c>
    </row>
    <row r="322" spans="1:7" ht="17" x14ac:dyDescent="0.25">
      <c r="A322" t="s">
        <v>1</v>
      </c>
      <c r="B322" t="s">
        <v>0</v>
      </c>
      <c r="C322" s="1" t="s">
        <v>324</v>
      </c>
      <c r="D322" t="s">
        <v>0</v>
      </c>
      <c r="E322" t="str">
        <f t="shared" ref="E322:E385" si="10">_xlfn.CONCAT(A322,B322,C322,D322)</f>
        <v>DATA AS STRING * 9"tttt2146"</v>
      </c>
      <c r="G322" t="str">
        <f t="shared" ref="G322:G385" si="11">LOWER(C322)</f>
        <v>tttt2146</v>
      </c>
    </row>
    <row r="323" spans="1:7" ht="17" x14ac:dyDescent="0.25">
      <c r="A323" t="s">
        <v>1</v>
      </c>
      <c r="B323" t="s">
        <v>0</v>
      </c>
      <c r="C323" s="1" t="s">
        <v>325</v>
      </c>
      <c r="D323" t="s">
        <v>0</v>
      </c>
      <c r="E323" t="str">
        <f t="shared" si="10"/>
        <v>DATA AS STRING * 9"26q77989"</v>
      </c>
      <c r="G323" t="str">
        <f t="shared" si="11"/>
        <v>26q77989</v>
      </c>
    </row>
    <row r="324" spans="1:7" ht="17" x14ac:dyDescent="0.25">
      <c r="A324" t="s">
        <v>1</v>
      </c>
      <c r="B324" t="s">
        <v>0</v>
      </c>
      <c r="C324" s="1" t="s">
        <v>326</v>
      </c>
      <c r="D324" t="s">
        <v>0</v>
      </c>
      <c r="E324" t="str">
        <f t="shared" si="10"/>
        <v>DATA AS STRING * 9"9866k851"</v>
      </c>
      <c r="G324" t="str">
        <f t="shared" si="11"/>
        <v>9866k851</v>
      </c>
    </row>
    <row r="325" spans="1:7" ht="17" x14ac:dyDescent="0.25">
      <c r="A325" t="s">
        <v>1</v>
      </c>
      <c r="B325" t="s">
        <v>0</v>
      </c>
      <c r="C325" s="1" t="s">
        <v>327</v>
      </c>
      <c r="D325" t="s">
        <v>0</v>
      </c>
      <c r="E325" t="str">
        <f t="shared" si="10"/>
        <v>DATA AS STRING * 9"t3332292"</v>
      </c>
      <c r="G325" t="str">
        <f t="shared" si="11"/>
        <v>t3332292</v>
      </c>
    </row>
    <row r="326" spans="1:7" ht="17" x14ac:dyDescent="0.25">
      <c r="A326" t="s">
        <v>1</v>
      </c>
      <c r="B326" t="s">
        <v>0</v>
      </c>
      <c r="C326" s="1" t="s">
        <v>328</v>
      </c>
      <c r="D326" t="s">
        <v>0</v>
      </c>
      <c r="E326" t="str">
        <f t="shared" si="10"/>
        <v>DATA AS STRING * 9"66469758"</v>
      </c>
      <c r="G326" t="str">
        <f t="shared" si="11"/>
        <v>66469758</v>
      </c>
    </row>
    <row r="327" spans="1:7" ht="17" x14ac:dyDescent="0.25">
      <c r="A327" t="s">
        <v>1</v>
      </c>
      <c r="B327" t="s">
        <v>0</v>
      </c>
      <c r="C327" s="1" t="s">
        <v>329</v>
      </c>
      <c r="D327" t="s">
        <v>0</v>
      </c>
      <c r="E327" t="str">
        <f t="shared" si="10"/>
        <v>DATA AS STRING * 9"48j48889"</v>
      </c>
      <c r="G327" t="str">
        <f t="shared" si="11"/>
        <v>48j48889</v>
      </c>
    </row>
    <row r="328" spans="1:7" ht="17" x14ac:dyDescent="0.25">
      <c r="A328" t="s">
        <v>1</v>
      </c>
      <c r="B328" t="s">
        <v>0</v>
      </c>
      <c r="C328" s="1" t="s">
        <v>330</v>
      </c>
      <c r="D328" t="s">
        <v>0</v>
      </c>
      <c r="E328" t="str">
        <f t="shared" si="10"/>
        <v>DATA AS STRING * 9"4a4qa185"</v>
      </c>
      <c r="G328" t="str">
        <f t="shared" si="11"/>
        <v>4a4qa185</v>
      </c>
    </row>
    <row r="329" spans="1:7" ht="17" x14ac:dyDescent="0.25">
      <c r="A329" t="s">
        <v>1</v>
      </c>
      <c r="B329" t="s">
        <v>0</v>
      </c>
      <c r="C329" s="1" t="s">
        <v>331</v>
      </c>
      <c r="D329" t="s">
        <v>0</v>
      </c>
      <c r="E329" t="str">
        <f t="shared" si="10"/>
        <v>DATA AS STRING * 9"j662668"</v>
      </c>
      <c r="G329" t="str">
        <f t="shared" si="11"/>
        <v>j662668</v>
      </c>
    </row>
    <row r="330" spans="1:7" ht="17" x14ac:dyDescent="0.25">
      <c r="A330" t="s">
        <v>1</v>
      </c>
      <c r="B330" t="s">
        <v>0</v>
      </c>
      <c r="C330" s="1" t="s">
        <v>332</v>
      </c>
      <c r="D330" t="s">
        <v>0</v>
      </c>
      <c r="E330" t="str">
        <f t="shared" si="10"/>
        <v>DATA AS STRING * 9"46t4a660"</v>
      </c>
      <c r="G330" t="str">
        <f t="shared" si="11"/>
        <v>46t4a660</v>
      </c>
    </row>
    <row r="331" spans="1:7" ht="17" x14ac:dyDescent="0.25">
      <c r="A331" t="s">
        <v>1</v>
      </c>
      <c r="B331" t="s">
        <v>0</v>
      </c>
      <c r="C331" s="1" t="s">
        <v>333</v>
      </c>
      <c r="D331" t="s">
        <v>0</v>
      </c>
      <c r="E331" t="str">
        <f t="shared" si="10"/>
        <v>DATA AS STRING * 9"83t52151"</v>
      </c>
      <c r="G331" t="str">
        <f t="shared" si="11"/>
        <v>83t52151</v>
      </c>
    </row>
    <row r="332" spans="1:7" ht="17" x14ac:dyDescent="0.25">
      <c r="A332" t="s">
        <v>1</v>
      </c>
      <c r="B332" t="s">
        <v>0</v>
      </c>
      <c r="C332" s="1" t="s">
        <v>334</v>
      </c>
      <c r="D332" t="s">
        <v>0</v>
      </c>
      <c r="E332" t="str">
        <f t="shared" si="10"/>
        <v>DATA AS STRING * 9"7t7t7407"</v>
      </c>
      <c r="G332" t="str">
        <f t="shared" si="11"/>
        <v>7t7t7407</v>
      </c>
    </row>
    <row r="333" spans="1:7" ht="17" x14ac:dyDescent="0.25">
      <c r="A333" t="s">
        <v>1</v>
      </c>
      <c r="B333" t="s">
        <v>0</v>
      </c>
      <c r="C333" s="1" t="s">
        <v>335</v>
      </c>
      <c r="D333" t="s">
        <v>0</v>
      </c>
      <c r="E333" t="str">
        <f t="shared" si="10"/>
        <v>DATA AS STRING * 9"73758479"</v>
      </c>
      <c r="G333" t="str">
        <f t="shared" si="11"/>
        <v>73758479</v>
      </c>
    </row>
    <row r="334" spans="1:7" ht="17" x14ac:dyDescent="0.25">
      <c r="A334" t="s">
        <v>1</v>
      </c>
      <c r="B334" t="s">
        <v>0</v>
      </c>
      <c r="C334" s="1" t="s">
        <v>336</v>
      </c>
      <c r="D334" t="s">
        <v>0</v>
      </c>
      <c r="E334" t="str">
        <f t="shared" si="10"/>
        <v>DATA AS STRING * 9"63a44291"</v>
      </c>
      <c r="G334" t="str">
        <f t="shared" si="11"/>
        <v>63a44291</v>
      </c>
    </row>
    <row r="335" spans="1:7" ht="17" x14ac:dyDescent="0.25">
      <c r="A335" t="s">
        <v>1</v>
      </c>
      <c r="B335" t="s">
        <v>0</v>
      </c>
      <c r="C335" s="1" t="s">
        <v>337</v>
      </c>
      <c r="D335" t="s">
        <v>0</v>
      </c>
      <c r="E335" t="str">
        <f t="shared" si="10"/>
        <v>DATA AS STRING * 9"66qt6875"</v>
      </c>
      <c r="G335" t="str">
        <f t="shared" si="11"/>
        <v>66qt6875</v>
      </c>
    </row>
    <row r="336" spans="1:7" ht="17" x14ac:dyDescent="0.25">
      <c r="A336" t="s">
        <v>1</v>
      </c>
      <c r="B336" t="s">
        <v>0</v>
      </c>
      <c r="C336" s="1" t="s">
        <v>338</v>
      </c>
      <c r="D336" t="s">
        <v>0</v>
      </c>
      <c r="E336" t="str">
        <f t="shared" si="10"/>
        <v>DATA AS STRING * 9"6645j738"</v>
      </c>
      <c r="G336" t="str">
        <f t="shared" si="11"/>
        <v>6645j738</v>
      </c>
    </row>
    <row r="337" spans="1:7" ht="17" x14ac:dyDescent="0.25">
      <c r="A337" t="s">
        <v>1</v>
      </c>
      <c r="B337" t="s">
        <v>0</v>
      </c>
      <c r="C337" s="1" t="s">
        <v>339</v>
      </c>
      <c r="D337" t="s">
        <v>0</v>
      </c>
      <c r="E337" t="str">
        <f t="shared" si="10"/>
        <v>DATA AS STRING * 9"94q97638"</v>
      </c>
      <c r="G337" t="str">
        <f t="shared" si="11"/>
        <v>94q97638</v>
      </c>
    </row>
    <row r="338" spans="1:7" ht="17" x14ac:dyDescent="0.25">
      <c r="A338" t="s">
        <v>1</v>
      </c>
      <c r="B338" t="s">
        <v>0</v>
      </c>
      <c r="C338" s="1" t="s">
        <v>340</v>
      </c>
      <c r="D338" t="s">
        <v>0</v>
      </c>
      <c r="E338" t="str">
        <f t="shared" si="10"/>
        <v>DATA AS STRING * 9"t5kt5411"</v>
      </c>
      <c r="G338" t="str">
        <f t="shared" si="11"/>
        <v>t5kt5411</v>
      </c>
    </row>
    <row r="339" spans="1:7" ht="17" x14ac:dyDescent="0.25">
      <c r="A339" t="s">
        <v>1</v>
      </c>
      <c r="B339" t="s">
        <v>0</v>
      </c>
      <c r="C339" s="1" t="s">
        <v>341</v>
      </c>
      <c r="D339" t="s">
        <v>0</v>
      </c>
      <c r="E339" t="str">
        <f t="shared" si="10"/>
        <v>DATA AS STRING * 9"tj3j3866"</v>
      </c>
      <c r="G339" t="str">
        <f t="shared" si="11"/>
        <v>tj3j3866</v>
      </c>
    </row>
    <row r="340" spans="1:7" ht="17" x14ac:dyDescent="0.25">
      <c r="A340" t="s">
        <v>1</v>
      </c>
      <c r="B340" t="s">
        <v>0</v>
      </c>
      <c r="C340" s="1" t="s">
        <v>342</v>
      </c>
      <c r="D340" t="s">
        <v>0</v>
      </c>
      <c r="E340" t="str">
        <f t="shared" si="10"/>
        <v>DATA AS STRING * 9"qt6tq842"</v>
      </c>
      <c r="G340" t="str">
        <f t="shared" si="11"/>
        <v>qt6tq842</v>
      </c>
    </row>
    <row r="341" spans="1:7" ht="17" x14ac:dyDescent="0.25">
      <c r="A341" t="s">
        <v>1</v>
      </c>
      <c r="B341" t="s">
        <v>0</v>
      </c>
      <c r="C341" s="1" t="s">
        <v>343</v>
      </c>
      <c r="D341" t="s">
        <v>0</v>
      </c>
      <c r="E341" t="str">
        <f t="shared" si="10"/>
        <v>DATA AS STRING * 9"a448a433"</v>
      </c>
      <c r="G341" t="str">
        <f t="shared" si="11"/>
        <v>a448a433</v>
      </c>
    </row>
    <row r="342" spans="1:7" ht="17" x14ac:dyDescent="0.25">
      <c r="A342" t="s">
        <v>1</v>
      </c>
      <c r="B342" t="s">
        <v>0</v>
      </c>
      <c r="C342" s="1" t="s">
        <v>344</v>
      </c>
      <c r="D342" t="s">
        <v>0</v>
      </c>
      <c r="E342" t="str">
        <f t="shared" si="10"/>
        <v>DATA AS STRING * 9"556jj533"</v>
      </c>
      <c r="G342" t="str">
        <f t="shared" si="11"/>
        <v>556jj533</v>
      </c>
    </row>
    <row r="343" spans="1:7" ht="17" x14ac:dyDescent="0.25">
      <c r="A343" t="s">
        <v>1</v>
      </c>
      <c r="B343" t="s">
        <v>0</v>
      </c>
      <c r="C343" s="1" t="s">
        <v>345</v>
      </c>
      <c r="D343" t="s">
        <v>0</v>
      </c>
      <c r="E343" t="str">
        <f t="shared" si="10"/>
        <v>DATA AS STRING * 9"t3tkt161"</v>
      </c>
      <c r="G343" t="str">
        <f t="shared" si="11"/>
        <v>t3tkt161</v>
      </c>
    </row>
    <row r="344" spans="1:7" ht="17" x14ac:dyDescent="0.25">
      <c r="A344" t="s">
        <v>1</v>
      </c>
      <c r="B344" t="s">
        <v>0</v>
      </c>
      <c r="C344" s="1" t="s">
        <v>346</v>
      </c>
      <c r="D344" t="s">
        <v>0</v>
      </c>
      <c r="E344" t="str">
        <f t="shared" si="10"/>
        <v>DATA AS STRING * 9"6jt43265"</v>
      </c>
      <c r="G344" t="str">
        <f t="shared" si="11"/>
        <v>6jt43265</v>
      </c>
    </row>
    <row r="345" spans="1:7" ht="17" x14ac:dyDescent="0.25">
      <c r="A345" t="s">
        <v>1</v>
      </c>
      <c r="B345" t="s">
        <v>0</v>
      </c>
      <c r="C345" s="1" t="s">
        <v>347</v>
      </c>
      <c r="D345" t="s">
        <v>0</v>
      </c>
      <c r="E345" t="str">
        <f t="shared" si="10"/>
        <v>DATA AS STRING * 9"t5ttt393"</v>
      </c>
      <c r="G345" t="str">
        <f t="shared" si="11"/>
        <v>t5ttt393</v>
      </c>
    </row>
    <row r="346" spans="1:7" ht="17" x14ac:dyDescent="0.25">
      <c r="A346" t="s">
        <v>1</v>
      </c>
      <c r="B346" t="s">
        <v>0</v>
      </c>
      <c r="C346" s="1" t="s">
        <v>348</v>
      </c>
      <c r="D346" t="s">
        <v>0</v>
      </c>
      <c r="E346" t="str">
        <f t="shared" si="10"/>
        <v>DATA AS STRING * 9"k7kk4386"</v>
      </c>
      <c r="G346" t="str">
        <f t="shared" si="11"/>
        <v>k7kk4386</v>
      </c>
    </row>
    <row r="347" spans="1:7" ht="17" x14ac:dyDescent="0.25">
      <c r="A347" t="s">
        <v>1</v>
      </c>
      <c r="B347" t="s">
        <v>0</v>
      </c>
      <c r="C347" s="1" t="s">
        <v>349</v>
      </c>
      <c r="D347" t="s">
        <v>0</v>
      </c>
      <c r="E347" t="str">
        <f t="shared" si="10"/>
        <v>DATA AS STRING * 9"53j6a845"</v>
      </c>
      <c r="G347" t="str">
        <f t="shared" si="11"/>
        <v>53j6a845</v>
      </c>
    </row>
    <row r="348" spans="1:7" ht="17" x14ac:dyDescent="0.25">
      <c r="A348" t="s">
        <v>1</v>
      </c>
      <c r="B348" t="s">
        <v>0</v>
      </c>
      <c r="C348" s="1" t="s">
        <v>350</v>
      </c>
      <c r="D348" t="s">
        <v>0</v>
      </c>
      <c r="E348" t="str">
        <f t="shared" si="10"/>
        <v>DATA AS STRING * 9"k7777756"</v>
      </c>
      <c r="G348" t="str">
        <f t="shared" si="11"/>
        <v>k7777756</v>
      </c>
    </row>
    <row r="349" spans="1:7" ht="17" x14ac:dyDescent="0.25">
      <c r="A349" t="s">
        <v>1</v>
      </c>
      <c r="B349" t="s">
        <v>0</v>
      </c>
      <c r="C349" s="1" t="s">
        <v>351</v>
      </c>
      <c r="D349" t="s">
        <v>0</v>
      </c>
      <c r="E349" t="str">
        <f t="shared" si="10"/>
        <v>DATA AS STRING * 9"63399685"</v>
      </c>
      <c r="G349" t="str">
        <f t="shared" si="11"/>
        <v>63399685</v>
      </c>
    </row>
    <row r="350" spans="1:7" ht="17" x14ac:dyDescent="0.25">
      <c r="A350" t="s">
        <v>1</v>
      </c>
      <c r="B350" t="s">
        <v>0</v>
      </c>
      <c r="C350" s="1" t="s">
        <v>352</v>
      </c>
      <c r="D350" t="s">
        <v>0</v>
      </c>
      <c r="E350" t="str">
        <f t="shared" si="10"/>
        <v>DATA AS STRING * 9"j85aq87"</v>
      </c>
      <c r="G350" t="str">
        <f t="shared" si="11"/>
        <v>j85aq87</v>
      </c>
    </row>
    <row r="351" spans="1:7" ht="17" x14ac:dyDescent="0.25">
      <c r="A351" t="s">
        <v>1</v>
      </c>
      <c r="B351" t="s">
        <v>0</v>
      </c>
      <c r="C351" s="1" t="s">
        <v>353</v>
      </c>
      <c r="D351" t="s">
        <v>0</v>
      </c>
      <c r="E351" t="str">
        <f t="shared" si="10"/>
        <v>DATA AS STRING * 9"88585906"</v>
      </c>
      <c r="G351" t="str">
        <f t="shared" si="11"/>
        <v>88585906</v>
      </c>
    </row>
    <row r="352" spans="1:7" ht="17" x14ac:dyDescent="0.25">
      <c r="A352" t="s">
        <v>1</v>
      </c>
      <c r="B352" t="s">
        <v>0</v>
      </c>
      <c r="C352" s="1" t="s">
        <v>354</v>
      </c>
      <c r="D352" t="s">
        <v>0</v>
      </c>
      <c r="E352" t="str">
        <f t="shared" si="10"/>
        <v>DATA AS STRING * 9"qjtqq270"</v>
      </c>
      <c r="G352" t="str">
        <f t="shared" si="11"/>
        <v>qjtqq270</v>
      </c>
    </row>
    <row r="353" spans="1:7" ht="17" x14ac:dyDescent="0.25">
      <c r="A353" t="s">
        <v>1</v>
      </c>
      <c r="B353" t="s">
        <v>0</v>
      </c>
      <c r="C353" s="1" t="s">
        <v>355</v>
      </c>
      <c r="D353" t="s">
        <v>0</v>
      </c>
      <c r="E353" t="str">
        <f t="shared" si="10"/>
        <v>DATA AS STRING * 9"tkktk131"</v>
      </c>
      <c r="G353" t="str">
        <f t="shared" si="11"/>
        <v>tkktk131</v>
      </c>
    </row>
    <row r="354" spans="1:7" ht="17" x14ac:dyDescent="0.25">
      <c r="A354" t="s">
        <v>1</v>
      </c>
      <c r="B354" t="s">
        <v>0</v>
      </c>
      <c r="C354" s="1" t="s">
        <v>356</v>
      </c>
      <c r="D354" t="s">
        <v>0</v>
      </c>
      <c r="E354" t="str">
        <f t="shared" si="10"/>
        <v>DATA AS STRING * 9"3j3jq797"</v>
      </c>
      <c r="G354" t="str">
        <f t="shared" si="11"/>
        <v>3j3jq797</v>
      </c>
    </row>
    <row r="355" spans="1:7" ht="17" x14ac:dyDescent="0.25">
      <c r="A355" t="s">
        <v>1</v>
      </c>
      <c r="B355" t="s">
        <v>0</v>
      </c>
      <c r="C355" s="1" t="s">
        <v>357</v>
      </c>
      <c r="D355" t="s">
        <v>0</v>
      </c>
      <c r="E355" t="str">
        <f t="shared" si="10"/>
        <v>DATA AS STRING * 9"k7q34836"</v>
      </c>
      <c r="G355" t="str">
        <f t="shared" si="11"/>
        <v>k7q34836</v>
      </c>
    </row>
    <row r="356" spans="1:7" ht="17" x14ac:dyDescent="0.25">
      <c r="A356" t="s">
        <v>1</v>
      </c>
      <c r="B356" t="s">
        <v>0</v>
      </c>
      <c r="C356" s="1" t="s">
        <v>358</v>
      </c>
      <c r="D356" t="s">
        <v>0</v>
      </c>
      <c r="E356" t="str">
        <f t="shared" si="10"/>
        <v>DATA AS STRING * 9"k4499362"</v>
      </c>
      <c r="G356" t="str">
        <f t="shared" si="11"/>
        <v>k4499362</v>
      </c>
    </row>
    <row r="357" spans="1:7" ht="17" x14ac:dyDescent="0.25">
      <c r="A357" t="s">
        <v>1</v>
      </c>
      <c r="B357" t="s">
        <v>0</v>
      </c>
      <c r="C357" s="1" t="s">
        <v>359</v>
      </c>
      <c r="D357" t="s">
        <v>0</v>
      </c>
      <c r="E357" t="str">
        <f t="shared" si="10"/>
        <v>DATA AS STRING * 9"53555651"</v>
      </c>
      <c r="G357" t="str">
        <f t="shared" si="11"/>
        <v>53555651</v>
      </c>
    </row>
    <row r="358" spans="1:7" ht="17" x14ac:dyDescent="0.25">
      <c r="A358" t="s">
        <v>1</v>
      </c>
      <c r="B358" t="s">
        <v>0</v>
      </c>
      <c r="C358" s="1" t="s">
        <v>360</v>
      </c>
      <c r="D358" t="s">
        <v>0</v>
      </c>
      <c r="E358" t="str">
        <f t="shared" si="10"/>
        <v>DATA AS STRING * 9"9888t435"</v>
      </c>
      <c r="G358" t="str">
        <f t="shared" si="11"/>
        <v>9888t435</v>
      </c>
    </row>
    <row r="359" spans="1:7" ht="17" x14ac:dyDescent="0.25">
      <c r="A359" t="s">
        <v>1</v>
      </c>
      <c r="B359" t="s">
        <v>0</v>
      </c>
      <c r="C359" s="1" t="s">
        <v>361</v>
      </c>
      <c r="D359" t="s">
        <v>0</v>
      </c>
      <c r="E359" t="str">
        <f t="shared" si="10"/>
        <v>DATA AS STRING * 9"2j299557"</v>
      </c>
      <c r="G359" t="str">
        <f t="shared" si="11"/>
        <v>2j299557</v>
      </c>
    </row>
    <row r="360" spans="1:7" ht="17" x14ac:dyDescent="0.25">
      <c r="A360" t="s">
        <v>1</v>
      </c>
      <c r="B360" t="s">
        <v>0</v>
      </c>
      <c r="C360" s="1" t="s">
        <v>362</v>
      </c>
      <c r="D360" t="s">
        <v>0</v>
      </c>
      <c r="E360" t="str">
        <f t="shared" si="10"/>
        <v>DATA AS STRING * 9"8j999964"</v>
      </c>
      <c r="G360" t="str">
        <f t="shared" si="11"/>
        <v>8j999964</v>
      </c>
    </row>
    <row r="361" spans="1:7" ht="17" x14ac:dyDescent="0.25">
      <c r="A361" t="s">
        <v>1</v>
      </c>
      <c r="B361" t="s">
        <v>0</v>
      </c>
      <c r="C361" s="1" t="s">
        <v>363</v>
      </c>
      <c r="D361" t="s">
        <v>0</v>
      </c>
      <c r="E361" t="str">
        <f t="shared" si="10"/>
        <v>DATA AS STRING * 9"96tq2293"</v>
      </c>
      <c r="G361" t="str">
        <f t="shared" si="11"/>
        <v>96tq2293</v>
      </c>
    </row>
    <row r="362" spans="1:7" ht="17" x14ac:dyDescent="0.25">
      <c r="A362" t="s">
        <v>1</v>
      </c>
      <c r="B362" t="s">
        <v>0</v>
      </c>
      <c r="C362" s="1" t="s">
        <v>364</v>
      </c>
      <c r="D362" t="s">
        <v>0</v>
      </c>
      <c r="E362" t="str">
        <f t="shared" si="10"/>
        <v>DATA AS STRING * 9"8ktj8137"</v>
      </c>
      <c r="G362" t="str">
        <f t="shared" si="11"/>
        <v>8ktj8137</v>
      </c>
    </row>
    <row r="363" spans="1:7" ht="17" x14ac:dyDescent="0.25">
      <c r="A363" t="s">
        <v>1</v>
      </c>
      <c r="B363" t="s">
        <v>0</v>
      </c>
      <c r="C363" s="1" t="s">
        <v>365</v>
      </c>
      <c r="D363" t="s">
        <v>0</v>
      </c>
      <c r="E363" t="str">
        <f t="shared" si="10"/>
        <v>DATA AS STRING * 9"ka6q7442"</v>
      </c>
      <c r="G363" t="str">
        <f t="shared" si="11"/>
        <v>ka6q7442</v>
      </c>
    </row>
    <row r="364" spans="1:7" ht="17" x14ac:dyDescent="0.25">
      <c r="A364" t="s">
        <v>1</v>
      </c>
      <c r="B364" t="s">
        <v>0</v>
      </c>
      <c r="C364" s="1" t="s">
        <v>366</v>
      </c>
      <c r="D364" t="s">
        <v>0</v>
      </c>
      <c r="E364" t="str">
        <f t="shared" si="10"/>
        <v>DATA AS STRING * 9"2j6kq900"</v>
      </c>
      <c r="G364" t="str">
        <f t="shared" si="11"/>
        <v>2j6kq900</v>
      </c>
    </row>
    <row r="365" spans="1:7" ht="17" x14ac:dyDescent="0.25">
      <c r="A365" t="s">
        <v>1</v>
      </c>
      <c r="B365" t="s">
        <v>0</v>
      </c>
      <c r="C365" s="1" t="s">
        <v>367</v>
      </c>
      <c r="D365" t="s">
        <v>0</v>
      </c>
      <c r="E365" t="str">
        <f t="shared" si="10"/>
        <v>DATA AS STRING * 9"446a4294"</v>
      </c>
      <c r="G365" t="str">
        <f t="shared" si="11"/>
        <v>446a4294</v>
      </c>
    </row>
    <row r="366" spans="1:7" ht="17" x14ac:dyDescent="0.25">
      <c r="A366" t="s">
        <v>1</v>
      </c>
      <c r="B366" t="s">
        <v>0</v>
      </c>
      <c r="C366" s="1" t="s">
        <v>368</v>
      </c>
      <c r="D366" t="s">
        <v>0</v>
      </c>
      <c r="E366" t="str">
        <f t="shared" si="10"/>
        <v>DATA AS STRING * 9"ajaa3671"</v>
      </c>
      <c r="G366" t="str">
        <f t="shared" si="11"/>
        <v>ajaa3671</v>
      </c>
    </row>
    <row r="367" spans="1:7" ht="17" x14ac:dyDescent="0.25">
      <c r="A367" t="s">
        <v>1</v>
      </c>
      <c r="B367" t="s">
        <v>0</v>
      </c>
      <c r="C367" s="1" t="s">
        <v>369</v>
      </c>
      <c r="D367" t="s">
        <v>0</v>
      </c>
      <c r="E367" t="str">
        <f t="shared" si="10"/>
        <v>DATA AS STRING * 9"q427t116"</v>
      </c>
      <c r="G367" t="str">
        <f t="shared" si="11"/>
        <v>q427t116</v>
      </c>
    </row>
    <row r="368" spans="1:7" ht="17" x14ac:dyDescent="0.25">
      <c r="A368" t="s">
        <v>1</v>
      </c>
      <c r="B368" t="s">
        <v>0</v>
      </c>
      <c r="C368" s="1" t="s">
        <v>370</v>
      </c>
      <c r="D368" t="s">
        <v>0</v>
      </c>
      <c r="E368" t="str">
        <f t="shared" si="10"/>
        <v>DATA AS STRING * 9"9jq99398"</v>
      </c>
      <c r="G368" t="str">
        <f t="shared" si="11"/>
        <v>9jq99398</v>
      </c>
    </row>
    <row r="369" spans="1:7" ht="17" x14ac:dyDescent="0.25">
      <c r="A369" t="s">
        <v>1</v>
      </c>
      <c r="B369" t="s">
        <v>0</v>
      </c>
      <c r="C369" s="1" t="s">
        <v>371</v>
      </c>
      <c r="D369" t="s">
        <v>0</v>
      </c>
      <c r="E369" t="str">
        <f t="shared" si="10"/>
        <v>DATA AS STRING * 9"59929392"</v>
      </c>
      <c r="G369" t="str">
        <f t="shared" si="11"/>
        <v>59929392</v>
      </c>
    </row>
    <row r="370" spans="1:7" ht="17" x14ac:dyDescent="0.25">
      <c r="A370" t="s">
        <v>1</v>
      </c>
      <c r="B370" t="s">
        <v>0</v>
      </c>
      <c r="C370" s="1" t="s">
        <v>372</v>
      </c>
      <c r="D370" t="s">
        <v>0</v>
      </c>
      <c r="E370" t="str">
        <f t="shared" si="10"/>
        <v>DATA AS STRING * 9"822j8192"</v>
      </c>
      <c r="G370" t="str">
        <f t="shared" si="11"/>
        <v>822j8192</v>
      </c>
    </row>
    <row r="371" spans="1:7" ht="17" x14ac:dyDescent="0.25">
      <c r="A371" t="s">
        <v>1</v>
      </c>
      <c r="B371" t="s">
        <v>0</v>
      </c>
      <c r="C371" s="1" t="s">
        <v>373</v>
      </c>
      <c r="D371" t="s">
        <v>0</v>
      </c>
      <c r="E371" t="str">
        <f t="shared" si="10"/>
        <v>DATA AS STRING * 9"q92q7420"</v>
      </c>
      <c r="G371" t="str">
        <f t="shared" si="11"/>
        <v>q92q7420</v>
      </c>
    </row>
    <row r="372" spans="1:7" ht="17" x14ac:dyDescent="0.25">
      <c r="A372" t="s">
        <v>1</v>
      </c>
      <c r="B372" t="s">
        <v>0</v>
      </c>
      <c r="C372" s="1" t="s">
        <v>374</v>
      </c>
      <c r="D372" t="s">
        <v>0</v>
      </c>
      <c r="E372" t="str">
        <f t="shared" si="10"/>
        <v>DATA AS STRING * 9"kkjk6171"</v>
      </c>
      <c r="G372" t="str">
        <f t="shared" si="11"/>
        <v>kkjk6171</v>
      </c>
    </row>
    <row r="373" spans="1:7" ht="17" x14ac:dyDescent="0.25">
      <c r="A373" t="s">
        <v>1</v>
      </c>
      <c r="B373" t="s">
        <v>0</v>
      </c>
      <c r="C373" s="1" t="s">
        <v>375</v>
      </c>
      <c r="D373" t="s">
        <v>0</v>
      </c>
      <c r="E373" t="str">
        <f t="shared" si="10"/>
        <v>DATA AS STRING * 9"taj37487"</v>
      </c>
      <c r="G373" t="str">
        <f t="shared" si="11"/>
        <v>taj37487</v>
      </c>
    </row>
    <row r="374" spans="1:7" ht="17" x14ac:dyDescent="0.25">
      <c r="A374" t="s">
        <v>1</v>
      </c>
      <c r="B374" t="s">
        <v>0</v>
      </c>
      <c r="C374" s="1" t="s">
        <v>376</v>
      </c>
      <c r="D374" t="s">
        <v>0</v>
      </c>
      <c r="E374" t="str">
        <f t="shared" si="10"/>
        <v>DATA AS STRING * 9"8a2j510"</v>
      </c>
      <c r="G374" t="str">
        <f t="shared" si="11"/>
        <v>8a2j510</v>
      </c>
    </row>
    <row r="375" spans="1:7" ht="17" x14ac:dyDescent="0.25">
      <c r="A375" t="s">
        <v>1</v>
      </c>
      <c r="B375" t="s">
        <v>0</v>
      </c>
      <c r="C375" s="1" t="s">
        <v>377</v>
      </c>
      <c r="D375" t="s">
        <v>0</v>
      </c>
      <c r="E375" t="str">
        <f t="shared" si="10"/>
        <v>DATA AS STRING * 9"22ttt220"</v>
      </c>
      <c r="G375" t="str">
        <f t="shared" si="11"/>
        <v>22ttt220</v>
      </c>
    </row>
    <row r="376" spans="1:7" ht="17" x14ac:dyDescent="0.25">
      <c r="A376" t="s">
        <v>1</v>
      </c>
      <c r="B376" t="s">
        <v>0</v>
      </c>
      <c r="C376" s="1" t="s">
        <v>378</v>
      </c>
      <c r="D376" t="s">
        <v>0</v>
      </c>
      <c r="E376" t="str">
        <f t="shared" si="10"/>
        <v>DATA AS STRING * 9"33623111"</v>
      </c>
      <c r="G376" t="str">
        <f t="shared" si="11"/>
        <v>33623111</v>
      </c>
    </row>
    <row r="377" spans="1:7" ht="17" x14ac:dyDescent="0.25">
      <c r="A377" t="s">
        <v>1</v>
      </c>
      <c r="B377" t="s">
        <v>0</v>
      </c>
      <c r="C377" s="1" t="s">
        <v>379</v>
      </c>
      <c r="D377" t="s">
        <v>0</v>
      </c>
      <c r="E377" t="str">
        <f t="shared" si="10"/>
        <v>DATA AS STRING * 9"7q7aj491"</v>
      </c>
      <c r="G377" t="str">
        <f t="shared" si="11"/>
        <v>7q7aj491</v>
      </c>
    </row>
    <row r="378" spans="1:7" ht="17" x14ac:dyDescent="0.25">
      <c r="A378" t="s">
        <v>1</v>
      </c>
      <c r="B378" t="s">
        <v>0</v>
      </c>
      <c r="C378" s="1" t="s">
        <v>380</v>
      </c>
      <c r="D378" t="s">
        <v>0</v>
      </c>
      <c r="E378" t="str">
        <f t="shared" si="10"/>
        <v>DATA AS STRING * 9"a3jj2650"</v>
      </c>
      <c r="G378" t="str">
        <f t="shared" si="11"/>
        <v>a3jj2650</v>
      </c>
    </row>
    <row r="379" spans="1:7" ht="17" x14ac:dyDescent="0.25">
      <c r="A379" t="s">
        <v>1</v>
      </c>
      <c r="B379" t="s">
        <v>0</v>
      </c>
      <c r="C379" s="1" t="s">
        <v>381</v>
      </c>
      <c r="D379" t="s">
        <v>0</v>
      </c>
      <c r="E379" t="str">
        <f t="shared" si="10"/>
        <v>DATA AS STRING * 9"j4j23299"</v>
      </c>
      <c r="G379" t="str">
        <f t="shared" si="11"/>
        <v>j4j23299</v>
      </c>
    </row>
    <row r="380" spans="1:7" ht="17" x14ac:dyDescent="0.25">
      <c r="A380" t="s">
        <v>1</v>
      </c>
      <c r="B380" t="s">
        <v>0</v>
      </c>
      <c r="C380" s="1" t="s">
        <v>382</v>
      </c>
      <c r="D380" t="s">
        <v>0</v>
      </c>
      <c r="E380" t="str">
        <f t="shared" si="10"/>
        <v>DATA AS STRING * 9"396ka896"</v>
      </c>
      <c r="G380" t="str">
        <f t="shared" si="11"/>
        <v>396ka896</v>
      </c>
    </row>
    <row r="381" spans="1:7" ht="17" x14ac:dyDescent="0.25">
      <c r="A381" t="s">
        <v>1</v>
      </c>
      <c r="B381" t="s">
        <v>0</v>
      </c>
      <c r="C381" s="1" t="s">
        <v>383</v>
      </c>
      <c r="D381" t="s">
        <v>0</v>
      </c>
      <c r="E381" t="str">
        <f t="shared" si="10"/>
        <v>DATA AS STRING * 9"k3k3j486"</v>
      </c>
      <c r="G381" t="str">
        <f t="shared" si="11"/>
        <v>k3k3j486</v>
      </c>
    </row>
    <row r="382" spans="1:7" ht="17" x14ac:dyDescent="0.25">
      <c r="A382" t="s">
        <v>1</v>
      </c>
      <c r="B382" t="s">
        <v>0</v>
      </c>
      <c r="C382" s="1" t="s">
        <v>384</v>
      </c>
      <c r="D382" t="s">
        <v>0</v>
      </c>
      <c r="E382" t="str">
        <f t="shared" si="10"/>
        <v>DATA AS STRING * 9"qkkkk20"</v>
      </c>
      <c r="G382" t="str">
        <f t="shared" si="11"/>
        <v>qkkkk20</v>
      </c>
    </row>
    <row r="383" spans="1:7" ht="17" x14ac:dyDescent="0.25">
      <c r="A383" t="s">
        <v>1</v>
      </c>
      <c r="B383" t="s">
        <v>0</v>
      </c>
      <c r="C383" s="1" t="s">
        <v>385</v>
      </c>
      <c r="D383" t="s">
        <v>0</v>
      </c>
      <c r="E383" t="str">
        <f t="shared" si="10"/>
        <v>DATA AS STRING * 9"9a2aj713"</v>
      </c>
      <c r="G383" t="str">
        <f t="shared" si="11"/>
        <v>9a2aj713</v>
      </c>
    </row>
    <row r="384" spans="1:7" ht="17" x14ac:dyDescent="0.25">
      <c r="A384" t="s">
        <v>1</v>
      </c>
      <c r="B384" t="s">
        <v>0</v>
      </c>
      <c r="C384" s="1" t="s">
        <v>386</v>
      </c>
      <c r="D384" t="s">
        <v>0</v>
      </c>
      <c r="E384" t="str">
        <f t="shared" si="10"/>
        <v>DATA AS STRING * 9"746k456"</v>
      </c>
      <c r="G384" t="str">
        <f t="shared" si="11"/>
        <v>746k456</v>
      </c>
    </row>
    <row r="385" spans="1:7" ht="17" x14ac:dyDescent="0.25">
      <c r="A385" t="s">
        <v>1</v>
      </c>
      <c r="B385" t="s">
        <v>0</v>
      </c>
      <c r="C385" s="1" t="s">
        <v>387</v>
      </c>
      <c r="D385" t="s">
        <v>0</v>
      </c>
      <c r="E385" t="str">
        <f t="shared" si="10"/>
        <v>DATA AS STRING * 9"96996885"</v>
      </c>
      <c r="G385" t="str">
        <f t="shared" si="11"/>
        <v>96996885</v>
      </c>
    </row>
    <row r="386" spans="1:7" ht="17" x14ac:dyDescent="0.25">
      <c r="A386" t="s">
        <v>1</v>
      </c>
      <c r="B386" t="s">
        <v>0</v>
      </c>
      <c r="C386" s="1" t="s">
        <v>388</v>
      </c>
      <c r="D386" t="s">
        <v>0</v>
      </c>
      <c r="E386" t="str">
        <f t="shared" ref="E386:E449" si="12">_xlfn.CONCAT(A386,B386,C386,D386)</f>
        <v>DATA AS STRING * 9"jtk77312"</v>
      </c>
      <c r="G386" t="str">
        <f t="shared" ref="G386:G449" si="13">LOWER(C386)</f>
        <v>jtk77312</v>
      </c>
    </row>
    <row r="387" spans="1:7" ht="17" x14ac:dyDescent="0.25">
      <c r="A387" t="s">
        <v>1</v>
      </c>
      <c r="B387" t="s">
        <v>0</v>
      </c>
      <c r="C387" s="1" t="s">
        <v>389</v>
      </c>
      <c r="D387" t="s">
        <v>0</v>
      </c>
      <c r="E387" t="str">
        <f t="shared" si="12"/>
        <v>DATA AS STRING * 9"q8888826"</v>
      </c>
      <c r="G387" t="str">
        <f t="shared" si="13"/>
        <v>q8888826</v>
      </c>
    </row>
    <row r="388" spans="1:7" ht="17" x14ac:dyDescent="0.25">
      <c r="A388" t="s">
        <v>1</v>
      </c>
      <c r="B388" t="s">
        <v>0</v>
      </c>
      <c r="C388" s="1" t="s">
        <v>390</v>
      </c>
      <c r="D388" t="s">
        <v>0</v>
      </c>
      <c r="E388" t="str">
        <f t="shared" si="12"/>
        <v>DATA AS STRING * 9"3t4aj771"</v>
      </c>
      <c r="G388" t="str">
        <f t="shared" si="13"/>
        <v>3t4aj771</v>
      </c>
    </row>
    <row r="389" spans="1:7" ht="17" x14ac:dyDescent="0.25">
      <c r="A389" t="s">
        <v>1</v>
      </c>
      <c r="B389" t="s">
        <v>0</v>
      </c>
      <c r="C389" s="1" t="s">
        <v>391</v>
      </c>
      <c r="D389" t="s">
        <v>0</v>
      </c>
      <c r="E389" t="str">
        <f t="shared" si="12"/>
        <v>DATA AS STRING * 9"97977219"</v>
      </c>
      <c r="G389" t="str">
        <f t="shared" si="13"/>
        <v>97977219</v>
      </c>
    </row>
    <row r="390" spans="1:7" ht="17" x14ac:dyDescent="0.25">
      <c r="A390" t="s">
        <v>1</v>
      </c>
      <c r="B390" t="s">
        <v>0</v>
      </c>
      <c r="C390" s="1" t="s">
        <v>392</v>
      </c>
      <c r="D390" t="s">
        <v>0</v>
      </c>
      <c r="E390" t="str">
        <f t="shared" si="12"/>
        <v>DATA AS STRING * 9"9354k788"</v>
      </c>
      <c r="G390" t="str">
        <f t="shared" si="13"/>
        <v>9354k788</v>
      </c>
    </row>
    <row r="391" spans="1:7" ht="17" x14ac:dyDescent="0.25">
      <c r="A391" t="s">
        <v>1</v>
      </c>
      <c r="B391" t="s">
        <v>0</v>
      </c>
      <c r="C391" s="1" t="s">
        <v>393</v>
      </c>
      <c r="D391" t="s">
        <v>0</v>
      </c>
      <c r="E391" t="str">
        <f t="shared" si="12"/>
        <v>DATA AS STRING * 9"5q5kk455"</v>
      </c>
      <c r="G391" t="str">
        <f t="shared" si="13"/>
        <v>5q5kk455</v>
      </c>
    </row>
    <row r="392" spans="1:7" ht="17" x14ac:dyDescent="0.25">
      <c r="A392" t="s">
        <v>1</v>
      </c>
      <c r="B392" t="s">
        <v>0</v>
      </c>
      <c r="C392" s="1" t="s">
        <v>394</v>
      </c>
      <c r="D392" t="s">
        <v>0</v>
      </c>
      <c r="E392" t="str">
        <f t="shared" si="12"/>
        <v>DATA AS STRING * 9"t3734325"</v>
      </c>
      <c r="G392" t="str">
        <f t="shared" si="13"/>
        <v>t3734325</v>
      </c>
    </row>
    <row r="393" spans="1:7" ht="17" x14ac:dyDescent="0.25">
      <c r="A393" t="s">
        <v>1</v>
      </c>
      <c r="B393" t="s">
        <v>0</v>
      </c>
      <c r="C393" s="1" t="s">
        <v>395</v>
      </c>
      <c r="D393" t="s">
        <v>0</v>
      </c>
      <c r="E393" t="str">
        <f t="shared" si="12"/>
        <v>DATA AS STRING * 9"tk26a156"</v>
      </c>
      <c r="G393" t="str">
        <f t="shared" si="13"/>
        <v>tk26a156</v>
      </c>
    </row>
    <row r="394" spans="1:7" ht="17" x14ac:dyDescent="0.25">
      <c r="A394" t="s">
        <v>1</v>
      </c>
      <c r="B394" t="s">
        <v>0</v>
      </c>
      <c r="C394" s="1" t="s">
        <v>396</v>
      </c>
      <c r="D394" t="s">
        <v>0</v>
      </c>
      <c r="E394" t="str">
        <f t="shared" si="12"/>
        <v>DATA AS STRING * 9"7aaaa924"</v>
      </c>
      <c r="G394" t="str">
        <f t="shared" si="13"/>
        <v>7aaaa924</v>
      </c>
    </row>
    <row r="395" spans="1:7" ht="17" x14ac:dyDescent="0.25">
      <c r="A395" t="s">
        <v>1</v>
      </c>
      <c r="B395" t="s">
        <v>0</v>
      </c>
      <c r="C395" s="1" t="s">
        <v>397</v>
      </c>
      <c r="D395" t="s">
        <v>0</v>
      </c>
      <c r="E395" t="str">
        <f t="shared" si="12"/>
        <v>DATA AS STRING * 9"kj622183"</v>
      </c>
      <c r="G395" t="str">
        <f t="shared" si="13"/>
        <v>kj622183</v>
      </c>
    </row>
    <row r="396" spans="1:7" ht="17" x14ac:dyDescent="0.25">
      <c r="A396" t="s">
        <v>1</v>
      </c>
      <c r="B396" t="s">
        <v>0</v>
      </c>
      <c r="C396" s="1" t="s">
        <v>398</v>
      </c>
      <c r="D396" t="s">
        <v>0</v>
      </c>
      <c r="E396" t="str">
        <f t="shared" si="12"/>
        <v>DATA AS STRING * 9"5qtaq642"</v>
      </c>
      <c r="G396" t="str">
        <f t="shared" si="13"/>
        <v>5qtaq642</v>
      </c>
    </row>
    <row r="397" spans="1:7" ht="17" x14ac:dyDescent="0.25">
      <c r="A397" t="s">
        <v>1</v>
      </c>
      <c r="B397" t="s">
        <v>0</v>
      </c>
      <c r="C397" s="1" t="s">
        <v>399</v>
      </c>
      <c r="D397" t="s">
        <v>0</v>
      </c>
      <c r="E397" t="str">
        <f t="shared" si="12"/>
        <v>DATA AS STRING * 9"aaaaq488"</v>
      </c>
      <c r="G397" t="str">
        <f t="shared" si="13"/>
        <v>aaaaq488</v>
      </c>
    </row>
    <row r="398" spans="1:7" ht="17" x14ac:dyDescent="0.25">
      <c r="A398" t="s">
        <v>1</v>
      </c>
      <c r="B398" t="s">
        <v>0</v>
      </c>
      <c r="C398" s="1" t="s">
        <v>400</v>
      </c>
      <c r="D398" t="s">
        <v>0</v>
      </c>
      <c r="E398" t="str">
        <f t="shared" si="12"/>
        <v>DATA AS STRING * 9"tttjt953"</v>
      </c>
      <c r="G398" t="str">
        <f t="shared" si="13"/>
        <v>tttjt953</v>
      </c>
    </row>
    <row r="399" spans="1:7" ht="17" x14ac:dyDescent="0.25">
      <c r="A399" t="s">
        <v>1</v>
      </c>
      <c r="B399" t="s">
        <v>0</v>
      </c>
      <c r="C399" s="1" t="s">
        <v>401</v>
      </c>
      <c r="D399" t="s">
        <v>0</v>
      </c>
      <c r="E399" t="str">
        <f t="shared" si="12"/>
        <v>DATA AS STRING * 9"q2222145"</v>
      </c>
      <c r="G399" t="str">
        <f t="shared" si="13"/>
        <v>q2222145</v>
      </c>
    </row>
    <row r="400" spans="1:7" ht="17" x14ac:dyDescent="0.25">
      <c r="A400" t="s">
        <v>1</v>
      </c>
      <c r="B400" t="s">
        <v>0</v>
      </c>
      <c r="C400" s="1" t="s">
        <v>402</v>
      </c>
      <c r="D400" t="s">
        <v>0</v>
      </c>
      <c r="E400" t="str">
        <f t="shared" si="12"/>
        <v>DATA AS STRING * 9"4a9tj245"</v>
      </c>
      <c r="G400" t="str">
        <f t="shared" si="13"/>
        <v>4a9tj245</v>
      </c>
    </row>
    <row r="401" spans="1:7" ht="17" x14ac:dyDescent="0.25">
      <c r="A401" t="s">
        <v>1</v>
      </c>
      <c r="B401" t="s">
        <v>0</v>
      </c>
      <c r="C401" s="1" t="s">
        <v>403</v>
      </c>
      <c r="D401" t="s">
        <v>0</v>
      </c>
      <c r="E401" t="str">
        <f t="shared" si="12"/>
        <v>DATA AS STRING * 9"tt3jk588"</v>
      </c>
      <c r="G401" t="str">
        <f t="shared" si="13"/>
        <v>tt3jk588</v>
      </c>
    </row>
    <row r="402" spans="1:7" ht="17" x14ac:dyDescent="0.25">
      <c r="A402" t="s">
        <v>1</v>
      </c>
      <c r="B402" t="s">
        <v>0</v>
      </c>
      <c r="C402" s="1" t="s">
        <v>404</v>
      </c>
      <c r="D402" t="s">
        <v>0</v>
      </c>
      <c r="E402" t="str">
        <f t="shared" si="12"/>
        <v>DATA AS STRING * 9"j5555284"</v>
      </c>
      <c r="G402" t="str">
        <f t="shared" si="13"/>
        <v>j5555284</v>
      </c>
    </row>
    <row r="403" spans="1:7" ht="17" x14ac:dyDescent="0.25">
      <c r="A403" t="s">
        <v>1</v>
      </c>
      <c r="B403" t="s">
        <v>0</v>
      </c>
      <c r="C403" s="1" t="s">
        <v>405</v>
      </c>
      <c r="D403" t="s">
        <v>0</v>
      </c>
      <c r="E403" t="str">
        <f t="shared" si="12"/>
        <v>DATA AS STRING * 9"94aqt193"</v>
      </c>
      <c r="G403" t="str">
        <f t="shared" si="13"/>
        <v>94aqt193</v>
      </c>
    </row>
    <row r="404" spans="1:7" ht="17" x14ac:dyDescent="0.25">
      <c r="A404" t="s">
        <v>1</v>
      </c>
      <c r="B404" t="s">
        <v>0</v>
      </c>
      <c r="C404" s="1" t="s">
        <v>406</v>
      </c>
      <c r="D404" t="s">
        <v>0</v>
      </c>
      <c r="E404" t="str">
        <f t="shared" si="12"/>
        <v>DATA AS STRING * 9"97325196"</v>
      </c>
      <c r="G404" t="str">
        <f t="shared" si="13"/>
        <v>97325196</v>
      </c>
    </row>
    <row r="405" spans="1:7" ht="17" x14ac:dyDescent="0.25">
      <c r="A405" t="s">
        <v>1</v>
      </c>
      <c r="B405" t="s">
        <v>0</v>
      </c>
      <c r="C405" s="1" t="s">
        <v>407</v>
      </c>
      <c r="D405" t="s">
        <v>0</v>
      </c>
      <c r="E405" t="str">
        <f t="shared" si="12"/>
        <v>DATA AS STRING * 9"74a8j37"</v>
      </c>
      <c r="G405" t="str">
        <f t="shared" si="13"/>
        <v>74a8j37</v>
      </c>
    </row>
    <row r="406" spans="1:7" ht="17" x14ac:dyDescent="0.25">
      <c r="A406" t="s">
        <v>1</v>
      </c>
      <c r="B406" t="s">
        <v>0</v>
      </c>
      <c r="C406" s="1" t="s">
        <v>408</v>
      </c>
      <c r="D406" t="s">
        <v>0</v>
      </c>
      <c r="E406" t="str">
        <f t="shared" si="12"/>
        <v>DATA AS STRING * 9"24aaa847"</v>
      </c>
      <c r="G406" t="str">
        <f t="shared" si="13"/>
        <v>24aaa847</v>
      </c>
    </row>
    <row r="407" spans="1:7" ht="17" x14ac:dyDescent="0.25">
      <c r="A407" t="s">
        <v>1</v>
      </c>
      <c r="B407" t="s">
        <v>0</v>
      </c>
      <c r="C407" s="1" t="s">
        <v>409</v>
      </c>
      <c r="D407" t="s">
        <v>0</v>
      </c>
      <c r="E407" t="str">
        <f t="shared" si="12"/>
        <v>DATA AS STRING * 9"22a32381"</v>
      </c>
      <c r="G407" t="str">
        <f t="shared" si="13"/>
        <v>22a32381</v>
      </c>
    </row>
    <row r="408" spans="1:7" ht="17" x14ac:dyDescent="0.25">
      <c r="A408" t="s">
        <v>1</v>
      </c>
      <c r="B408" t="s">
        <v>0</v>
      </c>
      <c r="C408" s="1" t="s">
        <v>410</v>
      </c>
      <c r="D408" t="s">
        <v>0</v>
      </c>
      <c r="E408" t="str">
        <f t="shared" si="12"/>
        <v>DATA AS STRING * 9"4kj59542"</v>
      </c>
      <c r="G408" t="str">
        <f t="shared" si="13"/>
        <v>4kj59542</v>
      </c>
    </row>
    <row r="409" spans="1:7" ht="17" x14ac:dyDescent="0.25">
      <c r="A409" t="s">
        <v>1</v>
      </c>
      <c r="B409" t="s">
        <v>0</v>
      </c>
      <c r="C409" s="1" t="s">
        <v>411</v>
      </c>
      <c r="D409" t="s">
        <v>0</v>
      </c>
      <c r="E409" t="str">
        <f t="shared" si="12"/>
        <v>DATA AS STRING * 9"t6qk4673"</v>
      </c>
      <c r="G409" t="str">
        <f t="shared" si="13"/>
        <v>t6qk4673</v>
      </c>
    </row>
    <row r="410" spans="1:7" ht="17" x14ac:dyDescent="0.25">
      <c r="A410" t="s">
        <v>1</v>
      </c>
      <c r="B410" t="s">
        <v>0</v>
      </c>
      <c r="C410" s="1" t="s">
        <v>412</v>
      </c>
      <c r="D410" t="s">
        <v>0</v>
      </c>
      <c r="E410" t="str">
        <f t="shared" si="12"/>
        <v>DATA AS STRING * 9"77877922"</v>
      </c>
      <c r="G410" t="str">
        <f t="shared" si="13"/>
        <v>77877922</v>
      </c>
    </row>
    <row r="411" spans="1:7" ht="17" x14ac:dyDescent="0.25">
      <c r="A411" t="s">
        <v>1</v>
      </c>
      <c r="B411" t="s">
        <v>0</v>
      </c>
      <c r="C411" s="1" t="s">
        <v>413</v>
      </c>
      <c r="D411" t="s">
        <v>0</v>
      </c>
      <c r="E411" t="str">
        <f t="shared" si="12"/>
        <v>DATA AS STRING * 9"q2q6649"</v>
      </c>
      <c r="G411" t="str">
        <f t="shared" si="13"/>
        <v>q2q6649</v>
      </c>
    </row>
    <row r="412" spans="1:7" ht="17" x14ac:dyDescent="0.25">
      <c r="A412" t="s">
        <v>1</v>
      </c>
      <c r="B412" t="s">
        <v>0</v>
      </c>
      <c r="C412" s="1" t="s">
        <v>414</v>
      </c>
      <c r="D412" t="s">
        <v>0</v>
      </c>
      <c r="E412" t="str">
        <f t="shared" si="12"/>
        <v>DATA AS STRING * 9"66688792"</v>
      </c>
      <c r="G412" t="str">
        <f t="shared" si="13"/>
        <v>66688792</v>
      </c>
    </row>
    <row r="413" spans="1:7" ht="17" x14ac:dyDescent="0.25">
      <c r="A413" t="s">
        <v>1</v>
      </c>
      <c r="B413" t="s">
        <v>0</v>
      </c>
      <c r="C413" s="1" t="s">
        <v>415</v>
      </c>
      <c r="D413" t="s">
        <v>0</v>
      </c>
      <c r="E413" t="str">
        <f t="shared" si="12"/>
        <v>DATA AS STRING * 9"9t9t9918"</v>
      </c>
      <c r="G413" t="str">
        <f t="shared" si="13"/>
        <v>9t9t9918</v>
      </c>
    </row>
    <row r="414" spans="1:7" ht="17" x14ac:dyDescent="0.25">
      <c r="A414" t="s">
        <v>1</v>
      </c>
      <c r="B414" t="s">
        <v>0</v>
      </c>
      <c r="C414" s="1" t="s">
        <v>416</v>
      </c>
      <c r="D414" t="s">
        <v>0</v>
      </c>
      <c r="E414" t="str">
        <f t="shared" si="12"/>
        <v>DATA AS STRING * 9"j8878552"</v>
      </c>
      <c r="G414" t="str">
        <f t="shared" si="13"/>
        <v>j8878552</v>
      </c>
    </row>
    <row r="415" spans="1:7" ht="17" x14ac:dyDescent="0.25">
      <c r="A415" t="s">
        <v>1</v>
      </c>
      <c r="B415" t="s">
        <v>0</v>
      </c>
      <c r="C415" s="1" t="s">
        <v>417</v>
      </c>
      <c r="D415" t="s">
        <v>0</v>
      </c>
      <c r="E415" t="str">
        <f t="shared" si="12"/>
        <v>DATA AS STRING * 9"6a63a221"</v>
      </c>
      <c r="G415" t="str">
        <f t="shared" si="13"/>
        <v>6a63a221</v>
      </c>
    </row>
    <row r="416" spans="1:7" ht="17" x14ac:dyDescent="0.25">
      <c r="A416" t="s">
        <v>1</v>
      </c>
      <c r="B416" t="s">
        <v>0</v>
      </c>
      <c r="C416" s="1" t="s">
        <v>418</v>
      </c>
      <c r="D416" t="s">
        <v>0</v>
      </c>
      <c r="E416" t="str">
        <f t="shared" si="12"/>
        <v>DATA AS STRING * 9"aa559780"</v>
      </c>
      <c r="G416" t="str">
        <f t="shared" si="13"/>
        <v>aa559780</v>
      </c>
    </row>
    <row r="417" spans="1:7" ht="17" x14ac:dyDescent="0.25">
      <c r="A417" t="s">
        <v>1</v>
      </c>
      <c r="B417" t="s">
        <v>0</v>
      </c>
      <c r="C417" s="1" t="s">
        <v>419</v>
      </c>
      <c r="D417" t="s">
        <v>0</v>
      </c>
      <c r="E417" t="str">
        <f t="shared" si="12"/>
        <v>DATA AS STRING * 9"9t47q300"</v>
      </c>
      <c r="G417" t="str">
        <f t="shared" si="13"/>
        <v>9t47q300</v>
      </c>
    </row>
    <row r="418" spans="1:7" ht="17" x14ac:dyDescent="0.25">
      <c r="A418" t="s">
        <v>1</v>
      </c>
      <c r="B418" t="s">
        <v>0</v>
      </c>
      <c r="C418" s="1" t="s">
        <v>420</v>
      </c>
      <c r="D418" t="s">
        <v>0</v>
      </c>
      <c r="E418" t="str">
        <f t="shared" si="12"/>
        <v>DATA AS STRING * 9"akka4501"</v>
      </c>
      <c r="G418" t="str">
        <f t="shared" si="13"/>
        <v>akka4501</v>
      </c>
    </row>
    <row r="419" spans="1:7" ht="17" x14ac:dyDescent="0.25">
      <c r="A419" t="s">
        <v>1</v>
      </c>
      <c r="B419" t="s">
        <v>0</v>
      </c>
      <c r="C419" s="1" t="s">
        <v>421</v>
      </c>
      <c r="D419" t="s">
        <v>0</v>
      </c>
      <c r="E419" t="str">
        <f t="shared" si="12"/>
        <v>DATA AS STRING * 9"33qq464"</v>
      </c>
      <c r="G419" t="str">
        <f t="shared" si="13"/>
        <v>33qq464</v>
      </c>
    </row>
    <row r="420" spans="1:7" ht="17" x14ac:dyDescent="0.25">
      <c r="A420" t="s">
        <v>1</v>
      </c>
      <c r="B420" t="s">
        <v>0</v>
      </c>
      <c r="C420" s="1" t="s">
        <v>422</v>
      </c>
      <c r="D420" t="s">
        <v>0</v>
      </c>
      <c r="E420" t="str">
        <f t="shared" si="12"/>
        <v>DATA AS STRING * 9"6k375965"</v>
      </c>
      <c r="G420" t="str">
        <f t="shared" si="13"/>
        <v>6k375965</v>
      </c>
    </row>
    <row r="421" spans="1:7" ht="17" x14ac:dyDescent="0.25">
      <c r="A421" t="s">
        <v>1</v>
      </c>
      <c r="B421" t="s">
        <v>0</v>
      </c>
      <c r="C421" s="1" t="s">
        <v>423</v>
      </c>
      <c r="D421" t="s">
        <v>0</v>
      </c>
      <c r="E421" t="str">
        <f t="shared" si="12"/>
        <v>DATA AS STRING * 9"t7q4382"</v>
      </c>
      <c r="G421" t="str">
        <f t="shared" si="13"/>
        <v>t7q4382</v>
      </c>
    </row>
    <row r="422" spans="1:7" ht="17" x14ac:dyDescent="0.25">
      <c r="A422" t="s">
        <v>1</v>
      </c>
      <c r="B422" t="s">
        <v>0</v>
      </c>
      <c r="C422" s="1" t="s">
        <v>424</v>
      </c>
      <c r="D422" t="s">
        <v>0</v>
      </c>
      <c r="E422" t="str">
        <f t="shared" si="12"/>
        <v>DATA AS STRING * 9"3689q569"</v>
      </c>
      <c r="G422" t="str">
        <f t="shared" si="13"/>
        <v>3689q569</v>
      </c>
    </row>
    <row r="423" spans="1:7" ht="17" x14ac:dyDescent="0.25">
      <c r="A423" t="s">
        <v>1</v>
      </c>
      <c r="B423" t="s">
        <v>0</v>
      </c>
      <c r="C423" s="1" t="s">
        <v>425</v>
      </c>
      <c r="D423" t="s">
        <v>0</v>
      </c>
      <c r="E423" t="str">
        <f t="shared" si="12"/>
        <v>DATA AS STRING * 9"a6a3a462"</v>
      </c>
      <c r="G423" t="str">
        <f t="shared" si="13"/>
        <v>a6a3a462</v>
      </c>
    </row>
    <row r="424" spans="1:7" ht="17" x14ac:dyDescent="0.25">
      <c r="A424" t="s">
        <v>1</v>
      </c>
      <c r="B424" t="s">
        <v>0</v>
      </c>
      <c r="C424" s="1" t="s">
        <v>426</v>
      </c>
      <c r="D424" t="s">
        <v>0</v>
      </c>
      <c r="E424" t="str">
        <f t="shared" si="12"/>
        <v>DATA AS STRING * 9"t5q3j689"</v>
      </c>
      <c r="G424" t="str">
        <f t="shared" si="13"/>
        <v>t5q3j689</v>
      </c>
    </row>
    <row r="425" spans="1:7" ht="17" x14ac:dyDescent="0.25">
      <c r="A425" t="s">
        <v>1</v>
      </c>
      <c r="B425" t="s">
        <v>0</v>
      </c>
      <c r="C425" s="1" t="s">
        <v>427</v>
      </c>
      <c r="D425" t="s">
        <v>0</v>
      </c>
      <c r="E425" t="str">
        <f t="shared" si="12"/>
        <v>DATA AS STRING * 9"49q99895"</v>
      </c>
      <c r="G425" t="str">
        <f t="shared" si="13"/>
        <v>49q99895</v>
      </c>
    </row>
    <row r="426" spans="1:7" ht="17" x14ac:dyDescent="0.25">
      <c r="A426" t="s">
        <v>1</v>
      </c>
      <c r="B426" t="s">
        <v>0</v>
      </c>
      <c r="C426" s="1" t="s">
        <v>428</v>
      </c>
      <c r="D426" t="s">
        <v>0</v>
      </c>
      <c r="E426" t="str">
        <f t="shared" si="12"/>
        <v>DATA AS STRING * 9"ka262490"</v>
      </c>
      <c r="G426" t="str">
        <f t="shared" si="13"/>
        <v>ka262490</v>
      </c>
    </row>
    <row r="427" spans="1:7" ht="17" x14ac:dyDescent="0.25">
      <c r="A427" t="s">
        <v>1</v>
      </c>
      <c r="B427" t="s">
        <v>0</v>
      </c>
      <c r="C427" s="1" t="s">
        <v>429</v>
      </c>
      <c r="D427" t="s">
        <v>0</v>
      </c>
      <c r="E427" t="str">
        <f t="shared" si="12"/>
        <v>DATA AS STRING * 9"8749713"</v>
      </c>
      <c r="G427" t="str">
        <f t="shared" si="13"/>
        <v>8749713</v>
      </c>
    </row>
    <row r="428" spans="1:7" ht="17" x14ac:dyDescent="0.25">
      <c r="A428" t="s">
        <v>1</v>
      </c>
      <c r="B428" t="s">
        <v>0</v>
      </c>
      <c r="C428" s="1" t="s">
        <v>430</v>
      </c>
      <c r="D428" t="s">
        <v>0</v>
      </c>
      <c r="E428" t="str">
        <f t="shared" si="12"/>
        <v>DATA AS STRING * 9"4449a973"</v>
      </c>
      <c r="G428" t="str">
        <f t="shared" si="13"/>
        <v>4449a973</v>
      </c>
    </row>
    <row r="429" spans="1:7" ht="17" x14ac:dyDescent="0.25">
      <c r="A429" t="s">
        <v>1</v>
      </c>
      <c r="B429" t="s">
        <v>0</v>
      </c>
      <c r="C429" s="1" t="s">
        <v>431</v>
      </c>
      <c r="D429" t="s">
        <v>0</v>
      </c>
      <c r="E429" t="str">
        <f t="shared" si="12"/>
        <v>DATA AS STRING * 9"92453430"</v>
      </c>
      <c r="G429" t="str">
        <f t="shared" si="13"/>
        <v>92453430</v>
      </c>
    </row>
    <row r="430" spans="1:7" ht="17" x14ac:dyDescent="0.25">
      <c r="A430" t="s">
        <v>1</v>
      </c>
      <c r="B430" t="s">
        <v>0</v>
      </c>
      <c r="C430" s="1" t="s">
        <v>432</v>
      </c>
      <c r="D430" t="s">
        <v>0</v>
      </c>
      <c r="E430" t="str">
        <f t="shared" si="12"/>
        <v>DATA AS STRING * 9"5qa5a149"</v>
      </c>
      <c r="G430" t="str">
        <f t="shared" si="13"/>
        <v>5qa5a149</v>
      </c>
    </row>
    <row r="431" spans="1:7" ht="17" x14ac:dyDescent="0.25">
      <c r="A431" t="s">
        <v>1</v>
      </c>
      <c r="B431" t="s">
        <v>0</v>
      </c>
      <c r="C431" s="1" t="s">
        <v>433</v>
      </c>
      <c r="D431" t="s">
        <v>0</v>
      </c>
      <c r="E431" t="str">
        <f t="shared" si="12"/>
        <v>DATA AS STRING * 9"69666247"</v>
      </c>
      <c r="G431" t="str">
        <f t="shared" si="13"/>
        <v>69666247</v>
      </c>
    </row>
    <row r="432" spans="1:7" ht="17" x14ac:dyDescent="0.25">
      <c r="A432" t="s">
        <v>1</v>
      </c>
      <c r="B432" t="s">
        <v>0</v>
      </c>
      <c r="C432" s="1" t="s">
        <v>434</v>
      </c>
      <c r="D432" t="s">
        <v>0</v>
      </c>
      <c r="E432" t="str">
        <f t="shared" si="12"/>
        <v>DATA AS STRING * 9"k6aja992"</v>
      </c>
      <c r="G432" t="str">
        <f t="shared" si="13"/>
        <v>k6aja992</v>
      </c>
    </row>
    <row r="433" spans="1:7" ht="17" x14ac:dyDescent="0.25">
      <c r="A433" t="s">
        <v>1</v>
      </c>
      <c r="B433" t="s">
        <v>0</v>
      </c>
      <c r="C433" s="1" t="s">
        <v>435</v>
      </c>
      <c r="D433" t="s">
        <v>0</v>
      </c>
      <c r="E433" t="str">
        <f t="shared" si="12"/>
        <v>DATA AS STRING * 9"a4444729"</v>
      </c>
      <c r="G433" t="str">
        <f t="shared" si="13"/>
        <v>a4444729</v>
      </c>
    </row>
    <row r="434" spans="1:7" ht="17" x14ac:dyDescent="0.25">
      <c r="A434" t="s">
        <v>1</v>
      </c>
      <c r="B434" t="s">
        <v>0</v>
      </c>
      <c r="C434" s="1" t="s">
        <v>436</v>
      </c>
      <c r="D434" t="s">
        <v>0</v>
      </c>
      <c r="E434" t="str">
        <f t="shared" si="12"/>
        <v>DATA AS STRING * 9"44494298"</v>
      </c>
      <c r="G434" t="str">
        <f t="shared" si="13"/>
        <v>44494298</v>
      </c>
    </row>
    <row r="435" spans="1:7" ht="17" x14ac:dyDescent="0.25">
      <c r="A435" t="s">
        <v>1</v>
      </c>
      <c r="B435" t="s">
        <v>0</v>
      </c>
      <c r="C435" s="1" t="s">
        <v>437</v>
      </c>
      <c r="D435" t="s">
        <v>0</v>
      </c>
      <c r="E435" t="str">
        <f t="shared" si="12"/>
        <v>DATA AS STRING * 9"j5993927"</v>
      </c>
      <c r="G435" t="str">
        <f t="shared" si="13"/>
        <v>j5993927</v>
      </c>
    </row>
    <row r="436" spans="1:7" ht="17" x14ac:dyDescent="0.25">
      <c r="A436" t="s">
        <v>1</v>
      </c>
      <c r="B436" t="s">
        <v>0</v>
      </c>
      <c r="C436" s="1" t="s">
        <v>438</v>
      </c>
      <c r="D436" t="s">
        <v>0</v>
      </c>
      <c r="E436" t="str">
        <f t="shared" si="12"/>
        <v>DATA AS STRING * 9"26662555"</v>
      </c>
      <c r="G436" t="str">
        <f t="shared" si="13"/>
        <v>26662555</v>
      </c>
    </row>
    <row r="437" spans="1:7" ht="17" x14ac:dyDescent="0.25">
      <c r="A437" t="s">
        <v>1</v>
      </c>
      <c r="B437" t="s">
        <v>0</v>
      </c>
      <c r="C437" s="1" t="s">
        <v>439</v>
      </c>
      <c r="D437" t="s">
        <v>0</v>
      </c>
      <c r="E437" t="str">
        <f t="shared" si="12"/>
        <v>DATA AS STRING * 9"4j6a5613"</v>
      </c>
      <c r="G437" t="str">
        <f t="shared" si="13"/>
        <v>4j6a5613</v>
      </c>
    </row>
    <row r="438" spans="1:7" ht="17" x14ac:dyDescent="0.25">
      <c r="A438" t="s">
        <v>1</v>
      </c>
      <c r="B438" t="s">
        <v>0</v>
      </c>
      <c r="C438" s="1" t="s">
        <v>440</v>
      </c>
      <c r="D438" t="s">
        <v>0</v>
      </c>
      <c r="E438" t="str">
        <f t="shared" si="12"/>
        <v>DATA AS STRING * 9"kk77k855"</v>
      </c>
      <c r="G438" t="str">
        <f t="shared" si="13"/>
        <v>kk77k855</v>
      </c>
    </row>
    <row r="439" spans="1:7" ht="17" x14ac:dyDescent="0.25">
      <c r="A439" t="s">
        <v>1</v>
      </c>
      <c r="B439" t="s">
        <v>0</v>
      </c>
      <c r="C439" s="1" t="s">
        <v>441</v>
      </c>
      <c r="D439" t="s">
        <v>0</v>
      </c>
      <c r="E439" t="str">
        <f t="shared" si="12"/>
        <v>DATA AS STRING * 9"73222315"</v>
      </c>
      <c r="G439" t="str">
        <f t="shared" si="13"/>
        <v>73222315</v>
      </c>
    </row>
    <row r="440" spans="1:7" ht="17" x14ac:dyDescent="0.25">
      <c r="A440" t="s">
        <v>1</v>
      </c>
      <c r="B440" t="s">
        <v>0</v>
      </c>
      <c r="C440" s="1" t="s">
        <v>442</v>
      </c>
      <c r="D440" t="s">
        <v>0</v>
      </c>
      <c r="E440" t="str">
        <f t="shared" si="12"/>
        <v>DATA AS STRING * 9"2a2j2719"</v>
      </c>
      <c r="G440" t="str">
        <f t="shared" si="13"/>
        <v>2a2j2719</v>
      </c>
    </row>
    <row r="441" spans="1:7" ht="17" x14ac:dyDescent="0.25">
      <c r="A441" t="s">
        <v>1</v>
      </c>
      <c r="B441" t="s">
        <v>0</v>
      </c>
      <c r="C441" s="1" t="s">
        <v>443</v>
      </c>
      <c r="D441" t="s">
        <v>0</v>
      </c>
      <c r="E441" t="str">
        <f t="shared" si="12"/>
        <v>DATA AS STRING * 9"k7kt743"</v>
      </c>
      <c r="G441" t="str">
        <f t="shared" si="13"/>
        <v>k7kt743</v>
      </c>
    </row>
    <row r="442" spans="1:7" ht="17" x14ac:dyDescent="0.25">
      <c r="A442" t="s">
        <v>1</v>
      </c>
      <c r="B442" t="s">
        <v>0</v>
      </c>
      <c r="C442" s="1" t="s">
        <v>444</v>
      </c>
      <c r="D442" t="s">
        <v>0</v>
      </c>
      <c r="E442" t="str">
        <f t="shared" si="12"/>
        <v>DATA AS STRING * 9"98t64998"</v>
      </c>
      <c r="G442" t="str">
        <f t="shared" si="13"/>
        <v>98t64998</v>
      </c>
    </row>
    <row r="443" spans="1:7" ht="17" x14ac:dyDescent="0.25">
      <c r="A443" t="s">
        <v>1</v>
      </c>
      <c r="B443" t="s">
        <v>0</v>
      </c>
      <c r="C443" s="1" t="s">
        <v>445</v>
      </c>
      <c r="D443" t="s">
        <v>0</v>
      </c>
      <c r="E443" t="str">
        <f t="shared" si="12"/>
        <v>DATA AS STRING * 9"23282528"</v>
      </c>
      <c r="G443" t="str">
        <f t="shared" si="13"/>
        <v>23282528</v>
      </c>
    </row>
    <row r="444" spans="1:7" ht="17" x14ac:dyDescent="0.25">
      <c r="A444" t="s">
        <v>1</v>
      </c>
      <c r="B444" t="s">
        <v>0</v>
      </c>
      <c r="C444" s="1" t="s">
        <v>446</v>
      </c>
      <c r="D444" t="s">
        <v>0</v>
      </c>
      <c r="E444" t="str">
        <f t="shared" si="12"/>
        <v>DATA AS STRING * 9"449t7130"</v>
      </c>
      <c r="G444" t="str">
        <f t="shared" si="13"/>
        <v>449t7130</v>
      </c>
    </row>
    <row r="445" spans="1:7" ht="17" x14ac:dyDescent="0.25">
      <c r="A445" t="s">
        <v>1</v>
      </c>
      <c r="B445" t="s">
        <v>0</v>
      </c>
      <c r="C445" s="1" t="s">
        <v>447</v>
      </c>
      <c r="D445" t="s">
        <v>0</v>
      </c>
      <c r="E445" t="str">
        <f t="shared" si="12"/>
        <v>DATA AS STRING * 9"6qk24424"</v>
      </c>
      <c r="G445" t="str">
        <f t="shared" si="13"/>
        <v>6qk24424</v>
      </c>
    </row>
    <row r="446" spans="1:7" ht="17" x14ac:dyDescent="0.25">
      <c r="A446" t="s">
        <v>1</v>
      </c>
      <c r="B446" t="s">
        <v>0</v>
      </c>
      <c r="C446" s="1" t="s">
        <v>448</v>
      </c>
      <c r="D446" t="s">
        <v>0</v>
      </c>
      <c r="E446" t="str">
        <f t="shared" si="12"/>
        <v>DATA AS STRING * 9"aaaa3179"</v>
      </c>
      <c r="G446" t="str">
        <f t="shared" si="13"/>
        <v>aaaa3179</v>
      </c>
    </row>
    <row r="447" spans="1:7" ht="17" x14ac:dyDescent="0.25">
      <c r="A447" t="s">
        <v>1</v>
      </c>
      <c r="B447" t="s">
        <v>0</v>
      </c>
      <c r="C447" s="1" t="s">
        <v>449</v>
      </c>
      <c r="D447" t="s">
        <v>0</v>
      </c>
      <c r="E447" t="str">
        <f t="shared" si="12"/>
        <v>DATA AS STRING * 9"ja42k53"</v>
      </c>
      <c r="G447" t="str">
        <f t="shared" si="13"/>
        <v>ja42k53</v>
      </c>
    </row>
    <row r="448" spans="1:7" ht="17" x14ac:dyDescent="0.25">
      <c r="A448" t="s">
        <v>1</v>
      </c>
      <c r="B448" t="s">
        <v>0</v>
      </c>
      <c r="C448" s="1" t="s">
        <v>450</v>
      </c>
      <c r="D448" t="s">
        <v>0</v>
      </c>
      <c r="E448" t="str">
        <f t="shared" si="12"/>
        <v>DATA AS STRING * 9"6a6kk211"</v>
      </c>
      <c r="G448" t="str">
        <f t="shared" si="13"/>
        <v>6a6kk211</v>
      </c>
    </row>
    <row r="449" spans="1:7" ht="17" x14ac:dyDescent="0.25">
      <c r="A449" t="s">
        <v>1</v>
      </c>
      <c r="B449" t="s">
        <v>0</v>
      </c>
      <c r="C449" s="1" t="s">
        <v>451</v>
      </c>
      <c r="D449" t="s">
        <v>0</v>
      </c>
      <c r="E449" t="str">
        <f t="shared" si="12"/>
        <v>DATA AS STRING * 9"j55jj742"</v>
      </c>
      <c r="G449" t="str">
        <f t="shared" si="13"/>
        <v>j55jj742</v>
      </c>
    </row>
    <row r="450" spans="1:7" ht="17" x14ac:dyDescent="0.25">
      <c r="A450" t="s">
        <v>1</v>
      </c>
      <c r="B450" t="s">
        <v>0</v>
      </c>
      <c r="C450" s="1" t="s">
        <v>452</v>
      </c>
      <c r="D450" t="s">
        <v>0</v>
      </c>
      <c r="E450" t="str">
        <f t="shared" ref="E450:E513" si="14">_xlfn.CONCAT(A450,B450,C450,D450)</f>
        <v>DATA AS STRING * 9"j5t93304"</v>
      </c>
      <c r="G450" t="str">
        <f t="shared" ref="G450:G513" si="15">LOWER(C450)</f>
        <v>j5t93304</v>
      </c>
    </row>
    <row r="451" spans="1:7" ht="17" x14ac:dyDescent="0.25">
      <c r="A451" t="s">
        <v>1</v>
      </c>
      <c r="B451" t="s">
        <v>0</v>
      </c>
      <c r="C451" s="1" t="s">
        <v>453</v>
      </c>
      <c r="D451" t="s">
        <v>0</v>
      </c>
      <c r="E451" t="str">
        <f t="shared" si="14"/>
        <v>DATA AS STRING * 9"tqa23358"</v>
      </c>
      <c r="G451" t="str">
        <f t="shared" si="15"/>
        <v>tqa23358</v>
      </c>
    </row>
    <row r="452" spans="1:7" ht="17" x14ac:dyDescent="0.25">
      <c r="A452" t="s">
        <v>1</v>
      </c>
      <c r="B452" t="s">
        <v>0</v>
      </c>
      <c r="C452" s="1" t="s">
        <v>454</v>
      </c>
      <c r="D452" t="s">
        <v>0</v>
      </c>
      <c r="E452" t="str">
        <f t="shared" si="14"/>
        <v>DATA AS STRING * 9"8j257240"</v>
      </c>
      <c r="G452" t="str">
        <f t="shared" si="15"/>
        <v>8j257240</v>
      </c>
    </row>
    <row r="453" spans="1:7" ht="17" x14ac:dyDescent="0.25">
      <c r="A453" t="s">
        <v>1</v>
      </c>
      <c r="B453" t="s">
        <v>0</v>
      </c>
      <c r="C453" s="1" t="s">
        <v>455</v>
      </c>
      <c r="D453" t="s">
        <v>0</v>
      </c>
      <c r="E453" t="str">
        <f t="shared" si="14"/>
        <v>DATA AS STRING * 9"39393522"</v>
      </c>
      <c r="G453" t="str">
        <f t="shared" si="15"/>
        <v>39393522</v>
      </c>
    </row>
    <row r="454" spans="1:7" ht="17" x14ac:dyDescent="0.25">
      <c r="A454" t="s">
        <v>1</v>
      </c>
      <c r="B454" t="s">
        <v>0</v>
      </c>
      <c r="C454" s="1" t="s">
        <v>456</v>
      </c>
      <c r="D454" t="s">
        <v>0</v>
      </c>
      <c r="E454" t="str">
        <f t="shared" si="14"/>
        <v>DATA AS STRING * 9"68a38450"</v>
      </c>
      <c r="G454" t="str">
        <f t="shared" si="15"/>
        <v>68a38450</v>
      </c>
    </row>
    <row r="455" spans="1:7" ht="17" x14ac:dyDescent="0.25">
      <c r="A455" t="s">
        <v>1</v>
      </c>
      <c r="B455" t="s">
        <v>0</v>
      </c>
      <c r="C455" s="1" t="s">
        <v>457</v>
      </c>
      <c r="D455" t="s">
        <v>0</v>
      </c>
      <c r="E455" t="str">
        <f t="shared" si="14"/>
        <v>DATA AS STRING * 9"qqak8970"</v>
      </c>
      <c r="G455" t="str">
        <f t="shared" si="15"/>
        <v>qqak8970</v>
      </c>
    </row>
    <row r="456" spans="1:7" ht="17" x14ac:dyDescent="0.25">
      <c r="A456" t="s">
        <v>1</v>
      </c>
      <c r="B456" t="s">
        <v>0</v>
      </c>
      <c r="C456" s="1" t="s">
        <v>458</v>
      </c>
      <c r="D456" t="s">
        <v>0</v>
      </c>
      <c r="E456" t="str">
        <f t="shared" si="14"/>
        <v>DATA AS STRING * 9"j77qt341"</v>
      </c>
      <c r="G456" t="str">
        <f t="shared" si="15"/>
        <v>j77qt341</v>
      </c>
    </row>
    <row r="457" spans="1:7" ht="17" x14ac:dyDescent="0.25">
      <c r="A457" t="s">
        <v>1</v>
      </c>
      <c r="B457" t="s">
        <v>0</v>
      </c>
      <c r="C457" s="1" t="s">
        <v>459</v>
      </c>
      <c r="D457" t="s">
        <v>0</v>
      </c>
      <c r="E457" t="str">
        <f t="shared" si="14"/>
        <v>DATA AS STRING * 9"t68aa242"</v>
      </c>
      <c r="G457" t="str">
        <f t="shared" si="15"/>
        <v>t68aa242</v>
      </c>
    </row>
    <row r="458" spans="1:7" ht="17" x14ac:dyDescent="0.25">
      <c r="A458" t="s">
        <v>1</v>
      </c>
      <c r="B458" t="s">
        <v>0</v>
      </c>
      <c r="C458" s="1" t="s">
        <v>460</v>
      </c>
      <c r="D458" t="s">
        <v>0</v>
      </c>
      <c r="E458" t="str">
        <f t="shared" si="14"/>
        <v>DATA AS STRING * 9"99933310"</v>
      </c>
      <c r="G458" t="str">
        <f t="shared" si="15"/>
        <v>99933310</v>
      </c>
    </row>
    <row r="459" spans="1:7" ht="17" x14ac:dyDescent="0.25">
      <c r="A459" t="s">
        <v>1</v>
      </c>
      <c r="B459" t="s">
        <v>0</v>
      </c>
      <c r="C459" s="1" t="s">
        <v>461</v>
      </c>
      <c r="D459" t="s">
        <v>0</v>
      </c>
      <c r="E459" t="str">
        <f t="shared" si="14"/>
        <v>DATA AS STRING * 9"425ka69"</v>
      </c>
      <c r="G459" t="str">
        <f t="shared" si="15"/>
        <v>425ka69</v>
      </c>
    </row>
    <row r="460" spans="1:7" ht="17" x14ac:dyDescent="0.25">
      <c r="A460" t="s">
        <v>1</v>
      </c>
      <c r="B460" t="s">
        <v>0</v>
      </c>
      <c r="C460" s="1" t="s">
        <v>462</v>
      </c>
      <c r="D460" t="s">
        <v>0</v>
      </c>
      <c r="E460" t="str">
        <f t="shared" si="14"/>
        <v>DATA AS STRING * 9"99a9j535"</v>
      </c>
      <c r="G460" t="str">
        <f t="shared" si="15"/>
        <v>99a9j535</v>
      </c>
    </row>
    <row r="461" spans="1:7" ht="17" x14ac:dyDescent="0.25">
      <c r="A461" t="s">
        <v>1</v>
      </c>
      <c r="B461" t="s">
        <v>0</v>
      </c>
      <c r="C461" s="1" t="s">
        <v>463</v>
      </c>
      <c r="D461" t="s">
        <v>0</v>
      </c>
      <c r="E461" t="str">
        <f t="shared" si="14"/>
        <v>DATA AS STRING * 9"j35jk113"</v>
      </c>
      <c r="G461" t="str">
        <f t="shared" si="15"/>
        <v>j35jk113</v>
      </c>
    </row>
    <row r="462" spans="1:7" ht="17" x14ac:dyDescent="0.25">
      <c r="A462" t="s">
        <v>1</v>
      </c>
      <c r="B462" t="s">
        <v>0</v>
      </c>
      <c r="C462" s="1" t="s">
        <v>464</v>
      </c>
      <c r="D462" t="s">
        <v>0</v>
      </c>
      <c r="E462" t="str">
        <f t="shared" si="14"/>
        <v>DATA AS STRING * 9"4a37t360"</v>
      </c>
      <c r="G462" t="str">
        <f t="shared" si="15"/>
        <v>4a37t360</v>
      </c>
    </row>
    <row r="463" spans="1:7" ht="17" x14ac:dyDescent="0.25">
      <c r="A463" t="s">
        <v>1</v>
      </c>
      <c r="B463" t="s">
        <v>0</v>
      </c>
      <c r="C463" s="1" t="s">
        <v>465</v>
      </c>
      <c r="D463" t="s">
        <v>0</v>
      </c>
      <c r="E463" t="str">
        <f t="shared" si="14"/>
        <v>DATA AS STRING * 9"63333791"</v>
      </c>
      <c r="G463" t="str">
        <f t="shared" si="15"/>
        <v>63333791</v>
      </c>
    </row>
    <row r="464" spans="1:7" ht="17" x14ac:dyDescent="0.25">
      <c r="A464" t="s">
        <v>1</v>
      </c>
      <c r="B464" t="s">
        <v>0</v>
      </c>
      <c r="C464" s="1" t="s">
        <v>466</v>
      </c>
      <c r="D464" t="s">
        <v>0</v>
      </c>
      <c r="E464" t="str">
        <f t="shared" si="14"/>
        <v>DATA AS STRING * 9"78j5t34"</v>
      </c>
      <c r="G464" t="str">
        <f t="shared" si="15"/>
        <v>78j5t34</v>
      </c>
    </row>
    <row r="465" spans="1:7" ht="17" x14ac:dyDescent="0.25">
      <c r="A465" t="s">
        <v>1</v>
      </c>
      <c r="B465" t="s">
        <v>0</v>
      </c>
      <c r="C465" s="1" t="s">
        <v>467</v>
      </c>
      <c r="D465" t="s">
        <v>0</v>
      </c>
      <c r="E465" t="str">
        <f t="shared" si="14"/>
        <v>DATA AS STRING * 9"46t46883"</v>
      </c>
      <c r="G465" t="str">
        <f t="shared" si="15"/>
        <v>46t46883</v>
      </c>
    </row>
    <row r="466" spans="1:7" ht="17" x14ac:dyDescent="0.25">
      <c r="A466" t="s">
        <v>1</v>
      </c>
      <c r="B466" t="s">
        <v>0</v>
      </c>
      <c r="C466" s="1" t="s">
        <v>468</v>
      </c>
      <c r="D466" t="s">
        <v>0</v>
      </c>
      <c r="E466" t="str">
        <f t="shared" si="14"/>
        <v>DATA AS STRING * 9"t8jq350"</v>
      </c>
      <c r="G466" t="str">
        <f t="shared" si="15"/>
        <v>t8jq350</v>
      </c>
    </row>
    <row r="467" spans="1:7" ht="17" x14ac:dyDescent="0.25">
      <c r="A467" t="s">
        <v>1</v>
      </c>
      <c r="B467" t="s">
        <v>0</v>
      </c>
      <c r="C467" s="1" t="s">
        <v>469</v>
      </c>
      <c r="D467" t="s">
        <v>0</v>
      </c>
      <c r="E467" t="str">
        <f t="shared" si="14"/>
        <v>DATA AS STRING * 9"kkkk5519"</v>
      </c>
      <c r="G467" t="str">
        <f t="shared" si="15"/>
        <v>kkkk5519</v>
      </c>
    </row>
    <row r="468" spans="1:7" ht="17" x14ac:dyDescent="0.25">
      <c r="A468" t="s">
        <v>1</v>
      </c>
      <c r="B468" t="s">
        <v>0</v>
      </c>
      <c r="C468" s="1" t="s">
        <v>470</v>
      </c>
      <c r="D468" t="s">
        <v>0</v>
      </c>
      <c r="E468" t="str">
        <f t="shared" si="14"/>
        <v>DATA AS STRING * 9"t29j8640"</v>
      </c>
      <c r="G468" t="str">
        <f t="shared" si="15"/>
        <v>t29j8640</v>
      </c>
    </row>
    <row r="469" spans="1:7" ht="17" x14ac:dyDescent="0.25">
      <c r="A469" t="s">
        <v>1</v>
      </c>
      <c r="B469" t="s">
        <v>0</v>
      </c>
      <c r="C469" s="1" t="s">
        <v>471</v>
      </c>
      <c r="D469" t="s">
        <v>0</v>
      </c>
      <c r="E469" t="str">
        <f t="shared" si="14"/>
        <v>DATA AS STRING * 9"kkk88646"</v>
      </c>
      <c r="G469" t="str">
        <f t="shared" si="15"/>
        <v>kkk88646</v>
      </c>
    </row>
    <row r="470" spans="1:7" ht="17" x14ac:dyDescent="0.25">
      <c r="A470" t="s">
        <v>1</v>
      </c>
      <c r="B470" t="s">
        <v>0</v>
      </c>
      <c r="C470" s="1" t="s">
        <v>472</v>
      </c>
      <c r="D470" t="s">
        <v>0</v>
      </c>
      <c r="E470" t="str">
        <f t="shared" si="14"/>
        <v>DATA AS STRING * 9"3a32a228"</v>
      </c>
      <c r="G470" t="str">
        <f t="shared" si="15"/>
        <v>3a32a228</v>
      </c>
    </row>
    <row r="471" spans="1:7" ht="17" x14ac:dyDescent="0.25">
      <c r="A471" t="s">
        <v>1</v>
      </c>
      <c r="B471" t="s">
        <v>0</v>
      </c>
      <c r="C471" s="1" t="s">
        <v>473</v>
      </c>
      <c r="D471" t="s">
        <v>0</v>
      </c>
      <c r="E471" t="str">
        <f t="shared" si="14"/>
        <v>DATA AS STRING * 9"7a77t57"</v>
      </c>
      <c r="G471" t="str">
        <f t="shared" si="15"/>
        <v>7a77t57</v>
      </c>
    </row>
    <row r="472" spans="1:7" ht="17" x14ac:dyDescent="0.25">
      <c r="A472" t="s">
        <v>1</v>
      </c>
      <c r="B472" t="s">
        <v>0</v>
      </c>
      <c r="C472" s="1" t="s">
        <v>474</v>
      </c>
      <c r="D472" t="s">
        <v>0</v>
      </c>
      <c r="E472" t="str">
        <f t="shared" si="14"/>
        <v>DATA AS STRING * 9"2qq2j971"</v>
      </c>
      <c r="G472" t="str">
        <f t="shared" si="15"/>
        <v>2qq2j971</v>
      </c>
    </row>
    <row r="473" spans="1:7" ht="17" x14ac:dyDescent="0.25">
      <c r="A473" t="s">
        <v>1</v>
      </c>
      <c r="B473" t="s">
        <v>0</v>
      </c>
      <c r="C473" s="1" t="s">
        <v>475</v>
      </c>
      <c r="D473" t="s">
        <v>0</v>
      </c>
      <c r="E473" t="str">
        <f t="shared" si="14"/>
        <v>DATA AS STRING * 9"7q777438"</v>
      </c>
      <c r="G473" t="str">
        <f t="shared" si="15"/>
        <v>7q777438</v>
      </c>
    </row>
    <row r="474" spans="1:7" ht="17" x14ac:dyDescent="0.25">
      <c r="A474" t="s">
        <v>1</v>
      </c>
      <c r="B474" t="s">
        <v>0</v>
      </c>
      <c r="C474" s="1" t="s">
        <v>476</v>
      </c>
      <c r="D474" t="s">
        <v>0</v>
      </c>
      <c r="E474" t="str">
        <f t="shared" si="14"/>
        <v>DATA AS STRING * 9"5j54521"</v>
      </c>
      <c r="G474" t="str">
        <f t="shared" si="15"/>
        <v>5j54521</v>
      </c>
    </row>
    <row r="475" spans="1:7" ht="17" x14ac:dyDescent="0.25">
      <c r="A475" t="s">
        <v>1</v>
      </c>
      <c r="B475" t="s">
        <v>0</v>
      </c>
      <c r="C475" s="1" t="s">
        <v>477</v>
      </c>
      <c r="D475" t="s">
        <v>0</v>
      </c>
      <c r="E475" t="str">
        <f t="shared" si="14"/>
        <v>DATA AS STRING * 9"t4aaj432"</v>
      </c>
      <c r="G475" t="str">
        <f t="shared" si="15"/>
        <v>t4aaj432</v>
      </c>
    </row>
    <row r="476" spans="1:7" ht="17" x14ac:dyDescent="0.25">
      <c r="A476" t="s">
        <v>1</v>
      </c>
      <c r="B476" t="s">
        <v>0</v>
      </c>
      <c r="C476" s="1" t="s">
        <v>478</v>
      </c>
      <c r="D476" t="s">
        <v>0</v>
      </c>
      <c r="E476" t="str">
        <f t="shared" si="14"/>
        <v>DATA AS STRING * 9"qqjaa570"</v>
      </c>
      <c r="G476" t="str">
        <f t="shared" si="15"/>
        <v>qqjaa570</v>
      </c>
    </row>
    <row r="477" spans="1:7" ht="17" x14ac:dyDescent="0.25">
      <c r="A477" t="s">
        <v>1</v>
      </c>
      <c r="B477" t="s">
        <v>0</v>
      </c>
      <c r="C477" s="1" t="s">
        <v>479</v>
      </c>
      <c r="D477" t="s">
        <v>0</v>
      </c>
      <c r="E477" t="str">
        <f t="shared" si="14"/>
        <v>DATA AS STRING * 9"kj79j853"</v>
      </c>
      <c r="G477" t="str">
        <f t="shared" si="15"/>
        <v>kj79j853</v>
      </c>
    </row>
    <row r="478" spans="1:7" ht="17" x14ac:dyDescent="0.25">
      <c r="A478" t="s">
        <v>1</v>
      </c>
      <c r="B478" t="s">
        <v>0</v>
      </c>
      <c r="C478" s="1" t="s">
        <v>480</v>
      </c>
      <c r="D478" t="s">
        <v>0</v>
      </c>
      <c r="E478" t="str">
        <f t="shared" si="14"/>
        <v>DATA AS STRING * 9"t3jka359"</v>
      </c>
      <c r="G478" t="str">
        <f t="shared" si="15"/>
        <v>t3jka359</v>
      </c>
    </row>
    <row r="479" spans="1:7" ht="17" x14ac:dyDescent="0.25">
      <c r="A479" t="s">
        <v>1</v>
      </c>
      <c r="B479" t="s">
        <v>0</v>
      </c>
      <c r="C479" s="1" t="s">
        <v>481</v>
      </c>
      <c r="D479" t="s">
        <v>0</v>
      </c>
      <c r="E479" t="str">
        <f t="shared" si="14"/>
        <v>DATA AS STRING * 9"676k6724"</v>
      </c>
      <c r="G479" t="str">
        <f t="shared" si="15"/>
        <v>676k6724</v>
      </c>
    </row>
    <row r="480" spans="1:7" ht="17" x14ac:dyDescent="0.25">
      <c r="A480" t="s">
        <v>1</v>
      </c>
      <c r="B480" t="s">
        <v>0</v>
      </c>
      <c r="C480" s="1" t="s">
        <v>482</v>
      </c>
      <c r="D480" t="s">
        <v>0</v>
      </c>
      <c r="E480" t="str">
        <f t="shared" si="14"/>
        <v>DATA AS STRING * 9"4tatt931"</v>
      </c>
      <c r="G480" t="str">
        <f t="shared" si="15"/>
        <v>4tatt931</v>
      </c>
    </row>
    <row r="481" spans="1:7" ht="17" x14ac:dyDescent="0.25">
      <c r="A481" t="s">
        <v>1</v>
      </c>
      <c r="B481" t="s">
        <v>0</v>
      </c>
      <c r="C481" s="1" t="s">
        <v>483</v>
      </c>
      <c r="D481" t="s">
        <v>0</v>
      </c>
      <c r="E481" t="str">
        <f t="shared" si="14"/>
        <v>DATA AS STRING * 9"jkkt2629"</v>
      </c>
      <c r="G481" t="str">
        <f t="shared" si="15"/>
        <v>jkkt2629</v>
      </c>
    </row>
    <row r="482" spans="1:7" ht="17" x14ac:dyDescent="0.25">
      <c r="A482" t="s">
        <v>1</v>
      </c>
      <c r="B482" t="s">
        <v>0</v>
      </c>
      <c r="C482" s="1" t="s">
        <v>484</v>
      </c>
      <c r="D482" t="s">
        <v>0</v>
      </c>
      <c r="E482" t="str">
        <f t="shared" si="14"/>
        <v>DATA AS STRING * 9"j338t469"</v>
      </c>
      <c r="G482" t="str">
        <f t="shared" si="15"/>
        <v>j338t469</v>
      </c>
    </row>
    <row r="483" spans="1:7" ht="17" x14ac:dyDescent="0.25">
      <c r="A483" t="s">
        <v>1</v>
      </c>
      <c r="B483" t="s">
        <v>0</v>
      </c>
      <c r="C483" s="1" t="s">
        <v>485</v>
      </c>
      <c r="D483" t="s">
        <v>0</v>
      </c>
      <c r="E483" t="str">
        <f t="shared" si="14"/>
        <v>DATA AS STRING * 9"9939j743"</v>
      </c>
      <c r="G483" t="str">
        <f t="shared" si="15"/>
        <v>9939j743</v>
      </c>
    </row>
    <row r="484" spans="1:7" ht="17" x14ac:dyDescent="0.25">
      <c r="A484" t="s">
        <v>1</v>
      </c>
      <c r="B484" t="s">
        <v>0</v>
      </c>
      <c r="C484" s="1" t="s">
        <v>486</v>
      </c>
      <c r="D484" t="s">
        <v>0</v>
      </c>
      <c r="E484" t="str">
        <f t="shared" si="14"/>
        <v>DATA AS STRING * 9"85a93241"</v>
      </c>
      <c r="G484" t="str">
        <f t="shared" si="15"/>
        <v>85a93241</v>
      </c>
    </row>
    <row r="485" spans="1:7" ht="17" x14ac:dyDescent="0.25">
      <c r="A485" t="s">
        <v>1</v>
      </c>
      <c r="B485" t="s">
        <v>0</v>
      </c>
      <c r="C485" s="1" t="s">
        <v>487</v>
      </c>
      <c r="D485" t="s">
        <v>0</v>
      </c>
      <c r="E485" t="str">
        <f t="shared" si="14"/>
        <v>DATA AS STRING * 9"945ta363"</v>
      </c>
      <c r="G485" t="str">
        <f t="shared" si="15"/>
        <v>945ta363</v>
      </c>
    </row>
    <row r="486" spans="1:7" ht="17" x14ac:dyDescent="0.25">
      <c r="A486" t="s">
        <v>1</v>
      </c>
      <c r="B486" t="s">
        <v>0</v>
      </c>
      <c r="C486" s="1" t="s">
        <v>488</v>
      </c>
      <c r="D486" t="s">
        <v>0</v>
      </c>
      <c r="E486" t="str">
        <f t="shared" si="14"/>
        <v>DATA AS STRING * 9"5jk5a493"</v>
      </c>
      <c r="G486" t="str">
        <f t="shared" si="15"/>
        <v>5jk5a493</v>
      </c>
    </row>
    <row r="487" spans="1:7" ht="17" x14ac:dyDescent="0.25">
      <c r="A487" t="s">
        <v>1</v>
      </c>
      <c r="B487" t="s">
        <v>0</v>
      </c>
      <c r="C487" s="1" t="s">
        <v>489</v>
      </c>
      <c r="D487" t="s">
        <v>0</v>
      </c>
      <c r="E487" t="str">
        <f t="shared" si="14"/>
        <v>DATA AS STRING * 9"q5jt5815"</v>
      </c>
      <c r="G487" t="str">
        <f t="shared" si="15"/>
        <v>q5jt5815</v>
      </c>
    </row>
    <row r="488" spans="1:7" ht="17" x14ac:dyDescent="0.25">
      <c r="A488" t="s">
        <v>1</v>
      </c>
      <c r="B488" t="s">
        <v>0</v>
      </c>
      <c r="C488" s="1" t="s">
        <v>490</v>
      </c>
      <c r="D488" t="s">
        <v>0</v>
      </c>
      <c r="E488" t="str">
        <f t="shared" si="14"/>
        <v>DATA AS STRING * 9"7637812"</v>
      </c>
      <c r="G488" t="str">
        <f t="shared" si="15"/>
        <v>7637812</v>
      </c>
    </row>
    <row r="489" spans="1:7" ht="17" x14ac:dyDescent="0.25">
      <c r="A489" t="s">
        <v>1</v>
      </c>
      <c r="B489" t="s">
        <v>0</v>
      </c>
      <c r="C489" s="1" t="s">
        <v>491</v>
      </c>
      <c r="D489" t="s">
        <v>0</v>
      </c>
      <c r="E489" t="str">
        <f t="shared" si="14"/>
        <v>DATA AS STRING * 9"t3t53157"</v>
      </c>
      <c r="G489" t="str">
        <f t="shared" si="15"/>
        <v>t3t53157</v>
      </c>
    </row>
    <row r="490" spans="1:7" ht="17" x14ac:dyDescent="0.25">
      <c r="A490" t="s">
        <v>1</v>
      </c>
      <c r="B490" t="s">
        <v>0</v>
      </c>
      <c r="C490" s="1" t="s">
        <v>492</v>
      </c>
      <c r="D490" t="s">
        <v>0</v>
      </c>
      <c r="E490" t="str">
        <f t="shared" si="14"/>
        <v>DATA AS STRING * 9"jaa24732"</v>
      </c>
      <c r="G490" t="str">
        <f t="shared" si="15"/>
        <v>jaa24732</v>
      </c>
    </row>
    <row r="491" spans="1:7" ht="17" x14ac:dyDescent="0.25">
      <c r="A491" t="s">
        <v>1</v>
      </c>
      <c r="B491" t="s">
        <v>0</v>
      </c>
      <c r="C491" s="1" t="s">
        <v>493</v>
      </c>
      <c r="D491" t="s">
        <v>0</v>
      </c>
      <c r="E491" t="str">
        <f t="shared" si="14"/>
        <v>DATA AS STRING * 9"55757200"</v>
      </c>
      <c r="G491" t="str">
        <f t="shared" si="15"/>
        <v>55757200</v>
      </c>
    </row>
    <row r="492" spans="1:7" ht="17" x14ac:dyDescent="0.25">
      <c r="A492" t="s">
        <v>1</v>
      </c>
      <c r="B492" t="s">
        <v>0</v>
      </c>
      <c r="C492" s="1" t="s">
        <v>494</v>
      </c>
      <c r="D492" t="s">
        <v>0</v>
      </c>
      <c r="E492" t="str">
        <f t="shared" si="14"/>
        <v>DATA AS STRING * 9"k727j115"</v>
      </c>
      <c r="G492" t="str">
        <f t="shared" si="15"/>
        <v>k727j115</v>
      </c>
    </row>
    <row r="493" spans="1:7" ht="17" x14ac:dyDescent="0.25">
      <c r="A493" t="s">
        <v>1</v>
      </c>
      <c r="B493" t="s">
        <v>0</v>
      </c>
      <c r="C493" s="1" t="s">
        <v>495</v>
      </c>
      <c r="D493" t="s">
        <v>0</v>
      </c>
      <c r="E493" t="str">
        <f t="shared" si="14"/>
        <v>DATA AS STRING * 9"259kk510"</v>
      </c>
      <c r="G493" t="str">
        <f t="shared" si="15"/>
        <v>259kk510</v>
      </c>
    </row>
    <row r="494" spans="1:7" ht="17" x14ac:dyDescent="0.25">
      <c r="A494" t="s">
        <v>1</v>
      </c>
      <c r="B494" t="s">
        <v>0</v>
      </c>
      <c r="C494" s="1" t="s">
        <v>496</v>
      </c>
      <c r="D494" t="s">
        <v>0</v>
      </c>
      <c r="E494" t="str">
        <f t="shared" si="14"/>
        <v>DATA AS STRING * 9"2j739786"</v>
      </c>
      <c r="G494" t="str">
        <f t="shared" si="15"/>
        <v>2j739786</v>
      </c>
    </row>
    <row r="495" spans="1:7" ht="17" x14ac:dyDescent="0.25">
      <c r="A495" t="s">
        <v>1</v>
      </c>
      <c r="B495" t="s">
        <v>0</v>
      </c>
      <c r="C495" s="1" t="s">
        <v>497</v>
      </c>
      <c r="D495" t="s">
        <v>0</v>
      </c>
      <c r="E495" t="str">
        <f t="shared" si="14"/>
        <v>DATA AS STRING * 9"288aa598"</v>
      </c>
      <c r="G495" t="str">
        <f t="shared" si="15"/>
        <v>288aa598</v>
      </c>
    </row>
    <row r="496" spans="1:7" ht="17" x14ac:dyDescent="0.25">
      <c r="A496" t="s">
        <v>1</v>
      </c>
      <c r="B496" t="s">
        <v>0</v>
      </c>
      <c r="C496" s="1" t="s">
        <v>498</v>
      </c>
      <c r="D496" t="s">
        <v>0</v>
      </c>
      <c r="E496" t="str">
        <f t="shared" si="14"/>
        <v>DATA AS STRING * 9"qj233100"</v>
      </c>
      <c r="G496" t="str">
        <f t="shared" si="15"/>
        <v>qj233100</v>
      </c>
    </row>
    <row r="497" spans="1:7" ht="17" x14ac:dyDescent="0.25">
      <c r="A497" t="s">
        <v>1</v>
      </c>
      <c r="B497" t="s">
        <v>0</v>
      </c>
      <c r="C497" s="1" t="s">
        <v>499</v>
      </c>
      <c r="D497" t="s">
        <v>0</v>
      </c>
      <c r="E497" t="str">
        <f t="shared" si="14"/>
        <v>DATA AS STRING * 9"qq56q25"</v>
      </c>
      <c r="G497" t="str">
        <f t="shared" si="15"/>
        <v>qq56q25</v>
      </c>
    </row>
    <row r="498" spans="1:7" ht="17" x14ac:dyDescent="0.25">
      <c r="A498" t="s">
        <v>1</v>
      </c>
      <c r="B498" t="s">
        <v>0</v>
      </c>
      <c r="C498" s="1" t="s">
        <v>500</v>
      </c>
      <c r="D498" t="s">
        <v>0</v>
      </c>
      <c r="E498" t="str">
        <f t="shared" si="14"/>
        <v>DATA AS STRING * 9"6333j702"</v>
      </c>
      <c r="G498" t="str">
        <f t="shared" si="15"/>
        <v>6333j702</v>
      </c>
    </row>
    <row r="499" spans="1:7" ht="17" x14ac:dyDescent="0.25">
      <c r="A499" t="s">
        <v>1</v>
      </c>
      <c r="B499" t="s">
        <v>0</v>
      </c>
      <c r="C499" s="1" t="s">
        <v>501</v>
      </c>
      <c r="D499" t="s">
        <v>0</v>
      </c>
      <c r="E499" t="str">
        <f t="shared" si="14"/>
        <v>DATA AS STRING * 9"86797839"</v>
      </c>
      <c r="G499" t="str">
        <f t="shared" si="15"/>
        <v>86797839</v>
      </c>
    </row>
    <row r="500" spans="1:7" ht="17" x14ac:dyDescent="0.25">
      <c r="A500" t="s">
        <v>1</v>
      </c>
      <c r="B500" t="s">
        <v>0</v>
      </c>
      <c r="C500" s="1" t="s">
        <v>502</v>
      </c>
      <c r="D500" t="s">
        <v>0</v>
      </c>
      <c r="E500" t="str">
        <f t="shared" si="14"/>
        <v>DATA AS STRING * 9"47t77361"</v>
      </c>
      <c r="G500" t="str">
        <f t="shared" si="15"/>
        <v>47t77361</v>
      </c>
    </row>
    <row r="501" spans="1:7" ht="17" x14ac:dyDescent="0.25">
      <c r="A501" t="s">
        <v>1</v>
      </c>
      <c r="B501" t="s">
        <v>0</v>
      </c>
      <c r="C501" s="1" t="s">
        <v>503</v>
      </c>
      <c r="D501" t="s">
        <v>0</v>
      </c>
      <c r="E501" t="str">
        <f t="shared" si="14"/>
        <v>DATA AS STRING * 9"k48233"</v>
      </c>
      <c r="G501" t="str">
        <f t="shared" si="15"/>
        <v>k48233</v>
      </c>
    </row>
    <row r="502" spans="1:7" ht="17" x14ac:dyDescent="0.25">
      <c r="A502" t="s">
        <v>1</v>
      </c>
      <c r="B502" t="s">
        <v>0</v>
      </c>
      <c r="C502" s="1" t="s">
        <v>504</v>
      </c>
      <c r="D502" t="s">
        <v>0</v>
      </c>
      <c r="E502" t="str">
        <f t="shared" si="14"/>
        <v>DATA AS STRING * 9"6k44654"</v>
      </c>
      <c r="G502" t="str">
        <f t="shared" si="15"/>
        <v>6k44654</v>
      </c>
    </row>
    <row r="503" spans="1:7" ht="17" x14ac:dyDescent="0.25">
      <c r="A503" t="s">
        <v>1</v>
      </c>
      <c r="B503" t="s">
        <v>0</v>
      </c>
      <c r="C503" s="1" t="s">
        <v>505</v>
      </c>
      <c r="D503" t="s">
        <v>0</v>
      </c>
      <c r="E503" t="str">
        <f t="shared" si="14"/>
        <v>DATA AS STRING * 9"94j75543"</v>
      </c>
      <c r="G503" t="str">
        <f t="shared" si="15"/>
        <v>94j75543</v>
      </c>
    </row>
    <row r="504" spans="1:7" ht="17" x14ac:dyDescent="0.25">
      <c r="A504" t="s">
        <v>1</v>
      </c>
      <c r="B504" t="s">
        <v>0</v>
      </c>
      <c r="C504" s="1" t="s">
        <v>506</v>
      </c>
      <c r="D504" t="s">
        <v>0</v>
      </c>
      <c r="E504" t="str">
        <f t="shared" si="14"/>
        <v>DATA AS STRING * 9"qqqqa980"</v>
      </c>
      <c r="G504" t="str">
        <f t="shared" si="15"/>
        <v>qqqqa980</v>
      </c>
    </row>
    <row r="505" spans="1:7" ht="17" x14ac:dyDescent="0.25">
      <c r="A505" t="s">
        <v>1</v>
      </c>
      <c r="B505" t="s">
        <v>0</v>
      </c>
      <c r="C505" s="1" t="s">
        <v>507</v>
      </c>
      <c r="D505" t="s">
        <v>0</v>
      </c>
      <c r="E505" t="str">
        <f t="shared" si="14"/>
        <v>DATA AS STRING * 9"55j66923"</v>
      </c>
      <c r="G505" t="str">
        <f t="shared" si="15"/>
        <v>55j66923</v>
      </c>
    </row>
    <row r="506" spans="1:7" ht="17" x14ac:dyDescent="0.25">
      <c r="A506" t="s">
        <v>1</v>
      </c>
      <c r="B506" t="s">
        <v>0</v>
      </c>
      <c r="C506" s="1" t="s">
        <v>508</v>
      </c>
      <c r="D506" t="s">
        <v>0</v>
      </c>
      <c r="E506" t="str">
        <f t="shared" si="14"/>
        <v>DATA AS STRING * 9"aqt55645"</v>
      </c>
      <c r="G506" t="str">
        <f t="shared" si="15"/>
        <v>aqt55645</v>
      </c>
    </row>
    <row r="507" spans="1:7" ht="17" x14ac:dyDescent="0.25">
      <c r="A507" t="s">
        <v>1</v>
      </c>
      <c r="B507" t="s">
        <v>0</v>
      </c>
      <c r="C507" s="1" t="s">
        <v>509</v>
      </c>
      <c r="D507" t="s">
        <v>0</v>
      </c>
      <c r="E507" t="str">
        <f t="shared" si="14"/>
        <v>DATA AS STRING * 9"55593314"</v>
      </c>
      <c r="G507" t="str">
        <f t="shared" si="15"/>
        <v>55593314</v>
      </c>
    </row>
    <row r="508" spans="1:7" ht="17" x14ac:dyDescent="0.25">
      <c r="A508" t="s">
        <v>1</v>
      </c>
      <c r="B508" t="s">
        <v>0</v>
      </c>
      <c r="C508" s="1" t="s">
        <v>510</v>
      </c>
      <c r="D508" t="s">
        <v>0</v>
      </c>
      <c r="E508" t="str">
        <f t="shared" si="14"/>
        <v>DATA AS STRING * 9"j6776379"</v>
      </c>
      <c r="G508" t="str">
        <f t="shared" si="15"/>
        <v>j6776379</v>
      </c>
    </row>
    <row r="509" spans="1:7" ht="17" x14ac:dyDescent="0.25">
      <c r="A509" t="s">
        <v>1</v>
      </c>
      <c r="B509" t="s">
        <v>0</v>
      </c>
      <c r="C509" s="1" t="s">
        <v>511</v>
      </c>
      <c r="D509" t="s">
        <v>0</v>
      </c>
      <c r="E509" t="str">
        <f t="shared" si="14"/>
        <v>DATA AS STRING * 9"j23t6102"</v>
      </c>
      <c r="G509" t="str">
        <f t="shared" si="15"/>
        <v>j23t6102</v>
      </c>
    </row>
    <row r="510" spans="1:7" ht="17" x14ac:dyDescent="0.25">
      <c r="A510" t="s">
        <v>1</v>
      </c>
      <c r="B510" t="s">
        <v>0</v>
      </c>
      <c r="C510" s="1" t="s">
        <v>512</v>
      </c>
      <c r="D510" t="s">
        <v>0</v>
      </c>
      <c r="E510" t="str">
        <f t="shared" si="14"/>
        <v>DATA AS STRING * 9"7k7k7911"</v>
      </c>
      <c r="G510" t="str">
        <f t="shared" si="15"/>
        <v>7k7k7911</v>
      </c>
    </row>
    <row r="511" spans="1:7" ht="17" x14ac:dyDescent="0.25">
      <c r="A511" t="s">
        <v>1</v>
      </c>
      <c r="B511" t="s">
        <v>0</v>
      </c>
      <c r="C511" s="1" t="s">
        <v>513</v>
      </c>
      <c r="D511" t="s">
        <v>0</v>
      </c>
      <c r="E511" t="str">
        <f t="shared" si="14"/>
        <v>DATA AS STRING * 9"jq5a3227"</v>
      </c>
      <c r="G511" t="str">
        <f t="shared" si="15"/>
        <v>jq5a3227</v>
      </c>
    </row>
    <row r="512" spans="1:7" ht="17" x14ac:dyDescent="0.25">
      <c r="A512" t="s">
        <v>1</v>
      </c>
      <c r="B512" t="s">
        <v>0</v>
      </c>
      <c r="C512" s="1" t="s">
        <v>514</v>
      </c>
      <c r="D512" t="s">
        <v>0</v>
      </c>
      <c r="E512" t="str">
        <f t="shared" si="14"/>
        <v>DATA AS STRING * 9"kk66k279"</v>
      </c>
      <c r="G512" t="str">
        <f t="shared" si="15"/>
        <v>kk66k279</v>
      </c>
    </row>
    <row r="513" spans="1:7" ht="17" x14ac:dyDescent="0.25">
      <c r="A513" t="s">
        <v>1</v>
      </c>
      <c r="B513" t="s">
        <v>0</v>
      </c>
      <c r="C513" s="1" t="s">
        <v>515</v>
      </c>
      <c r="D513" t="s">
        <v>0</v>
      </c>
      <c r="E513" t="str">
        <f t="shared" si="14"/>
        <v>DATA AS STRING * 9"ajjaq396"</v>
      </c>
      <c r="G513" t="str">
        <f t="shared" si="15"/>
        <v>ajjaq396</v>
      </c>
    </row>
    <row r="514" spans="1:7" ht="17" x14ac:dyDescent="0.25">
      <c r="A514" t="s">
        <v>1</v>
      </c>
      <c r="B514" t="s">
        <v>0</v>
      </c>
      <c r="C514" s="1" t="s">
        <v>516</v>
      </c>
      <c r="D514" t="s">
        <v>0</v>
      </c>
      <c r="E514" t="str">
        <f t="shared" ref="E514:E577" si="16">_xlfn.CONCAT(A514,B514,C514,D514)</f>
        <v>DATA AS STRING * 9"ja25239"</v>
      </c>
      <c r="G514" t="str">
        <f t="shared" ref="G514:G577" si="17">LOWER(C514)</f>
        <v>ja25239</v>
      </c>
    </row>
    <row r="515" spans="1:7" ht="17" x14ac:dyDescent="0.25">
      <c r="A515" t="s">
        <v>1</v>
      </c>
      <c r="B515" t="s">
        <v>0</v>
      </c>
      <c r="C515" s="1" t="s">
        <v>517</v>
      </c>
      <c r="D515" t="s">
        <v>0</v>
      </c>
      <c r="E515" t="str">
        <f t="shared" si="16"/>
        <v>DATA AS STRING * 9"555kk714"</v>
      </c>
      <c r="G515" t="str">
        <f t="shared" si="17"/>
        <v>555kk714</v>
      </c>
    </row>
    <row r="516" spans="1:7" ht="17" x14ac:dyDescent="0.25">
      <c r="A516" t="s">
        <v>1</v>
      </c>
      <c r="B516" t="s">
        <v>0</v>
      </c>
      <c r="C516" s="1" t="s">
        <v>518</v>
      </c>
      <c r="D516" t="s">
        <v>0</v>
      </c>
      <c r="E516" t="str">
        <f t="shared" si="16"/>
        <v>DATA AS STRING * 9"kj56k637"</v>
      </c>
      <c r="G516" t="str">
        <f t="shared" si="17"/>
        <v>kj56k637</v>
      </c>
    </row>
    <row r="517" spans="1:7" ht="17" x14ac:dyDescent="0.25">
      <c r="A517" t="s">
        <v>1</v>
      </c>
      <c r="B517" t="s">
        <v>0</v>
      </c>
      <c r="C517" s="1" t="s">
        <v>519</v>
      </c>
      <c r="D517" t="s">
        <v>0</v>
      </c>
      <c r="E517" t="str">
        <f t="shared" si="16"/>
        <v>DATA AS STRING * 9"kj64k928"</v>
      </c>
      <c r="G517" t="str">
        <f t="shared" si="17"/>
        <v>kj64k928</v>
      </c>
    </row>
    <row r="518" spans="1:7" ht="17" x14ac:dyDescent="0.25">
      <c r="A518" t="s">
        <v>1</v>
      </c>
      <c r="B518" t="s">
        <v>0</v>
      </c>
      <c r="C518" s="1" t="s">
        <v>520</v>
      </c>
      <c r="D518" t="s">
        <v>0</v>
      </c>
      <c r="E518" t="str">
        <f t="shared" si="16"/>
        <v>DATA AS STRING * 9"6q66q85"</v>
      </c>
      <c r="G518" t="str">
        <f t="shared" si="17"/>
        <v>6q66q85</v>
      </c>
    </row>
    <row r="519" spans="1:7" ht="17" x14ac:dyDescent="0.25">
      <c r="A519" t="s">
        <v>1</v>
      </c>
      <c r="B519" t="s">
        <v>0</v>
      </c>
      <c r="C519" s="1" t="s">
        <v>521</v>
      </c>
      <c r="D519" t="s">
        <v>0</v>
      </c>
      <c r="E519" t="str">
        <f t="shared" si="16"/>
        <v>DATA AS STRING * 9"tjtt2273"</v>
      </c>
      <c r="G519" t="str">
        <f t="shared" si="17"/>
        <v>tjtt2273</v>
      </c>
    </row>
    <row r="520" spans="1:7" ht="17" x14ac:dyDescent="0.25">
      <c r="A520" t="s">
        <v>1</v>
      </c>
      <c r="B520" t="s">
        <v>0</v>
      </c>
      <c r="C520" s="1" t="s">
        <v>522</v>
      </c>
      <c r="D520" t="s">
        <v>0</v>
      </c>
      <c r="E520" t="str">
        <f t="shared" si="16"/>
        <v>DATA AS STRING * 9"k634j854"</v>
      </c>
      <c r="G520" t="str">
        <f t="shared" si="17"/>
        <v>k634j854</v>
      </c>
    </row>
    <row r="521" spans="1:7" ht="17" x14ac:dyDescent="0.25">
      <c r="A521" t="s">
        <v>1</v>
      </c>
      <c r="B521" t="s">
        <v>0</v>
      </c>
      <c r="C521" s="1" t="s">
        <v>523</v>
      </c>
      <c r="D521" t="s">
        <v>0</v>
      </c>
      <c r="E521" t="str">
        <f t="shared" si="16"/>
        <v>DATA AS STRING * 9"66662576"</v>
      </c>
      <c r="G521" t="str">
        <f t="shared" si="17"/>
        <v>66662576</v>
      </c>
    </row>
    <row r="522" spans="1:7" ht="17" x14ac:dyDescent="0.25">
      <c r="A522" t="s">
        <v>1</v>
      </c>
      <c r="B522" t="s">
        <v>0</v>
      </c>
      <c r="C522" s="1" t="s">
        <v>524</v>
      </c>
      <c r="D522" t="s">
        <v>0</v>
      </c>
      <c r="E522" t="str">
        <f t="shared" si="16"/>
        <v>DATA AS STRING * 9"6q6j6212"</v>
      </c>
      <c r="G522" t="str">
        <f t="shared" si="17"/>
        <v>6q6j6212</v>
      </c>
    </row>
    <row r="523" spans="1:7" ht="17" x14ac:dyDescent="0.25">
      <c r="A523" t="s">
        <v>1</v>
      </c>
      <c r="B523" t="s">
        <v>0</v>
      </c>
      <c r="C523" s="1" t="s">
        <v>525</v>
      </c>
      <c r="D523" t="s">
        <v>0</v>
      </c>
      <c r="E523" t="str">
        <f t="shared" si="16"/>
        <v>DATA AS STRING * 9"kaat2696"</v>
      </c>
      <c r="G523" t="str">
        <f t="shared" si="17"/>
        <v>kaat2696</v>
      </c>
    </row>
    <row r="524" spans="1:7" ht="17" x14ac:dyDescent="0.25">
      <c r="A524" t="s">
        <v>1</v>
      </c>
      <c r="B524" t="s">
        <v>0</v>
      </c>
      <c r="C524" s="1" t="s">
        <v>526</v>
      </c>
      <c r="D524" t="s">
        <v>0</v>
      </c>
      <c r="E524" t="str">
        <f t="shared" si="16"/>
        <v>DATA AS STRING * 9"76663793"</v>
      </c>
      <c r="G524" t="str">
        <f t="shared" si="17"/>
        <v>76663793</v>
      </c>
    </row>
    <row r="525" spans="1:7" ht="17" x14ac:dyDescent="0.25">
      <c r="A525" t="s">
        <v>1</v>
      </c>
      <c r="B525" t="s">
        <v>0</v>
      </c>
      <c r="C525" s="1" t="s">
        <v>527</v>
      </c>
      <c r="D525" t="s">
        <v>0</v>
      </c>
      <c r="E525" t="str">
        <f t="shared" si="16"/>
        <v>DATA AS STRING * 9"t3aq3632"</v>
      </c>
      <c r="G525" t="str">
        <f t="shared" si="17"/>
        <v>t3aq3632</v>
      </c>
    </row>
    <row r="526" spans="1:7" ht="17" x14ac:dyDescent="0.25">
      <c r="A526" t="s">
        <v>1</v>
      </c>
      <c r="B526" t="s">
        <v>0</v>
      </c>
      <c r="C526" s="1" t="s">
        <v>528</v>
      </c>
      <c r="D526" t="s">
        <v>0</v>
      </c>
      <c r="E526" t="str">
        <f t="shared" si="16"/>
        <v>DATA AS STRING * 9"2j994966"</v>
      </c>
      <c r="G526" t="str">
        <f t="shared" si="17"/>
        <v>2j994966</v>
      </c>
    </row>
    <row r="527" spans="1:7" ht="17" x14ac:dyDescent="0.25">
      <c r="A527" t="s">
        <v>1</v>
      </c>
      <c r="B527" t="s">
        <v>0</v>
      </c>
      <c r="C527" s="1" t="s">
        <v>529</v>
      </c>
      <c r="D527" t="s">
        <v>0</v>
      </c>
      <c r="E527" t="str">
        <f t="shared" si="16"/>
        <v>DATA AS STRING * 9"tttja63"</v>
      </c>
      <c r="G527" t="str">
        <f t="shared" si="17"/>
        <v>tttja63</v>
      </c>
    </row>
    <row r="528" spans="1:7" ht="17" x14ac:dyDescent="0.25">
      <c r="A528" t="s">
        <v>1</v>
      </c>
      <c r="B528" t="s">
        <v>0</v>
      </c>
      <c r="C528" s="1" t="s">
        <v>530</v>
      </c>
      <c r="D528" t="s">
        <v>0</v>
      </c>
      <c r="E528" t="str">
        <f t="shared" si="16"/>
        <v>DATA AS STRING * 9"4qjq4165"</v>
      </c>
      <c r="G528" t="str">
        <f t="shared" si="17"/>
        <v>4qjq4165</v>
      </c>
    </row>
    <row r="529" spans="1:7" ht="17" x14ac:dyDescent="0.25">
      <c r="A529" t="s">
        <v>1</v>
      </c>
      <c r="B529" t="s">
        <v>0</v>
      </c>
      <c r="C529" s="1" t="s">
        <v>531</v>
      </c>
      <c r="D529" t="s">
        <v>0</v>
      </c>
      <c r="E529" t="str">
        <f t="shared" si="16"/>
        <v>DATA AS STRING * 9"aaaj8331"</v>
      </c>
      <c r="G529" t="str">
        <f t="shared" si="17"/>
        <v>aaaj8331</v>
      </c>
    </row>
    <row r="530" spans="1:7" ht="17" x14ac:dyDescent="0.25">
      <c r="A530" t="s">
        <v>1</v>
      </c>
      <c r="B530" t="s">
        <v>0</v>
      </c>
      <c r="C530" s="1" t="s">
        <v>532</v>
      </c>
      <c r="D530" t="s">
        <v>0</v>
      </c>
      <c r="E530" t="str">
        <f t="shared" si="16"/>
        <v>DATA AS STRING * 9"tt666158"</v>
      </c>
      <c r="G530" t="str">
        <f t="shared" si="17"/>
        <v>tt666158</v>
      </c>
    </row>
    <row r="531" spans="1:7" ht="17" x14ac:dyDescent="0.25">
      <c r="A531" t="s">
        <v>1</v>
      </c>
      <c r="B531" t="s">
        <v>0</v>
      </c>
      <c r="C531" s="1" t="s">
        <v>533</v>
      </c>
      <c r="D531" t="s">
        <v>0</v>
      </c>
      <c r="E531" t="str">
        <f t="shared" si="16"/>
        <v>DATA AS STRING * 9"2kka2453"</v>
      </c>
      <c r="G531" t="str">
        <f t="shared" si="17"/>
        <v>2kka2453</v>
      </c>
    </row>
    <row r="532" spans="1:7" ht="17" x14ac:dyDescent="0.25">
      <c r="A532" t="s">
        <v>1</v>
      </c>
      <c r="B532" t="s">
        <v>0</v>
      </c>
      <c r="C532" s="1" t="s">
        <v>534</v>
      </c>
      <c r="D532" t="s">
        <v>0</v>
      </c>
      <c r="E532" t="str">
        <f t="shared" si="16"/>
        <v>DATA AS STRING * 9"54444563"</v>
      </c>
      <c r="G532" t="str">
        <f t="shared" si="17"/>
        <v>54444563</v>
      </c>
    </row>
    <row r="533" spans="1:7" ht="17" x14ac:dyDescent="0.25">
      <c r="A533" t="s">
        <v>1</v>
      </c>
      <c r="B533" t="s">
        <v>0</v>
      </c>
      <c r="C533" s="1" t="s">
        <v>535</v>
      </c>
      <c r="D533" t="s">
        <v>0</v>
      </c>
      <c r="E533" t="str">
        <f t="shared" si="16"/>
        <v>DATA AS STRING * 9"7kk88675"</v>
      </c>
      <c r="G533" t="str">
        <f t="shared" si="17"/>
        <v>7kk88675</v>
      </c>
    </row>
    <row r="534" spans="1:7" ht="17" x14ac:dyDescent="0.25">
      <c r="A534" t="s">
        <v>1</v>
      </c>
      <c r="B534" t="s">
        <v>0</v>
      </c>
      <c r="C534" s="1" t="s">
        <v>536</v>
      </c>
      <c r="D534" t="s">
        <v>0</v>
      </c>
      <c r="E534" t="str">
        <f t="shared" si="16"/>
        <v>DATA AS STRING * 9"47777832"</v>
      </c>
      <c r="G534" t="str">
        <f t="shared" si="17"/>
        <v>47777832</v>
      </c>
    </row>
    <row r="535" spans="1:7" ht="17" x14ac:dyDescent="0.25">
      <c r="A535" t="s">
        <v>1</v>
      </c>
      <c r="B535" t="s">
        <v>0</v>
      </c>
      <c r="C535" s="1" t="s">
        <v>537</v>
      </c>
      <c r="D535" t="s">
        <v>0</v>
      </c>
      <c r="E535" t="str">
        <f t="shared" si="16"/>
        <v>DATA AS STRING * 9"6jjq9475"</v>
      </c>
      <c r="G535" t="str">
        <f t="shared" si="17"/>
        <v>6jjq9475</v>
      </c>
    </row>
    <row r="536" spans="1:7" ht="17" x14ac:dyDescent="0.25">
      <c r="A536" t="s">
        <v>1</v>
      </c>
      <c r="B536" t="s">
        <v>0</v>
      </c>
      <c r="C536" s="1" t="s">
        <v>538</v>
      </c>
      <c r="D536" t="s">
        <v>0</v>
      </c>
      <c r="E536" t="str">
        <f t="shared" si="16"/>
        <v>DATA AS STRING * 9"55275876"</v>
      </c>
      <c r="G536" t="str">
        <f t="shared" si="17"/>
        <v>55275876</v>
      </c>
    </row>
    <row r="537" spans="1:7" ht="17" x14ac:dyDescent="0.25">
      <c r="A537" t="s">
        <v>1</v>
      </c>
      <c r="B537" t="s">
        <v>0</v>
      </c>
      <c r="C537" s="1" t="s">
        <v>539</v>
      </c>
      <c r="D537" t="s">
        <v>0</v>
      </c>
      <c r="E537" t="str">
        <f t="shared" si="16"/>
        <v>DATA AS STRING * 9"63489794"</v>
      </c>
      <c r="G537" t="str">
        <f t="shared" si="17"/>
        <v>63489794</v>
      </c>
    </row>
    <row r="538" spans="1:7" ht="17" x14ac:dyDescent="0.25">
      <c r="A538" t="s">
        <v>1</v>
      </c>
      <c r="B538" t="s">
        <v>0</v>
      </c>
      <c r="C538" s="1" t="s">
        <v>540</v>
      </c>
      <c r="D538" t="s">
        <v>0</v>
      </c>
      <c r="E538" t="str">
        <f t="shared" si="16"/>
        <v>DATA AS STRING * 9"7k7q3208"</v>
      </c>
      <c r="G538" t="str">
        <f t="shared" si="17"/>
        <v>7k7q3208</v>
      </c>
    </row>
    <row r="539" spans="1:7" ht="17" x14ac:dyDescent="0.25">
      <c r="A539" t="s">
        <v>1</v>
      </c>
      <c r="B539" t="s">
        <v>0</v>
      </c>
      <c r="C539" s="1" t="s">
        <v>541</v>
      </c>
      <c r="D539" t="s">
        <v>0</v>
      </c>
      <c r="E539" t="str">
        <f t="shared" si="16"/>
        <v>DATA AS STRING * 9"6j585820"</v>
      </c>
      <c r="G539" t="str">
        <f t="shared" si="17"/>
        <v>6j585820</v>
      </c>
    </row>
    <row r="540" spans="1:7" ht="17" x14ac:dyDescent="0.25">
      <c r="A540" t="s">
        <v>1</v>
      </c>
      <c r="B540" t="s">
        <v>0</v>
      </c>
      <c r="C540" s="1" t="s">
        <v>542</v>
      </c>
      <c r="D540" t="s">
        <v>0</v>
      </c>
      <c r="E540" t="str">
        <f t="shared" si="16"/>
        <v>DATA AS STRING * 9"3q89t524"</v>
      </c>
      <c r="G540" t="str">
        <f t="shared" si="17"/>
        <v>3q89t524</v>
      </c>
    </row>
    <row r="541" spans="1:7" ht="17" x14ac:dyDescent="0.25">
      <c r="A541" t="s">
        <v>1</v>
      </c>
      <c r="B541" t="s">
        <v>0</v>
      </c>
      <c r="C541" s="1" t="s">
        <v>543</v>
      </c>
      <c r="D541" t="s">
        <v>0</v>
      </c>
      <c r="E541" t="str">
        <f t="shared" si="16"/>
        <v>DATA AS STRING * 9"92ak26"</v>
      </c>
      <c r="G541" t="str">
        <f t="shared" si="17"/>
        <v>92ak26</v>
      </c>
    </row>
    <row r="542" spans="1:7" ht="17" x14ac:dyDescent="0.25">
      <c r="A542" t="s">
        <v>1</v>
      </c>
      <c r="B542" t="s">
        <v>0</v>
      </c>
      <c r="C542" s="1" t="s">
        <v>544</v>
      </c>
      <c r="D542" t="s">
        <v>0</v>
      </c>
      <c r="E542" t="str">
        <f t="shared" si="16"/>
        <v>DATA AS STRING * 9"66jk9655"</v>
      </c>
      <c r="G542" t="str">
        <f t="shared" si="17"/>
        <v>66jk9655</v>
      </c>
    </row>
    <row r="543" spans="1:7" ht="17" x14ac:dyDescent="0.25">
      <c r="A543" t="s">
        <v>1</v>
      </c>
      <c r="B543" t="s">
        <v>0</v>
      </c>
      <c r="C543" s="1" t="s">
        <v>545</v>
      </c>
      <c r="D543" t="s">
        <v>0</v>
      </c>
      <c r="E543" t="str">
        <f t="shared" si="16"/>
        <v>DATA AS STRING * 9"7j4kq139"</v>
      </c>
      <c r="G543" t="str">
        <f t="shared" si="17"/>
        <v>7j4kq139</v>
      </c>
    </row>
    <row r="544" spans="1:7" ht="17" x14ac:dyDescent="0.25">
      <c r="A544" t="s">
        <v>1</v>
      </c>
      <c r="B544" t="s">
        <v>0</v>
      </c>
      <c r="C544" s="1" t="s">
        <v>546</v>
      </c>
      <c r="D544" t="s">
        <v>0</v>
      </c>
      <c r="E544" t="str">
        <f t="shared" si="16"/>
        <v>DATA AS STRING * 9"666a5711"</v>
      </c>
      <c r="G544" t="str">
        <f t="shared" si="17"/>
        <v>666a5711</v>
      </c>
    </row>
    <row r="545" spans="1:7" ht="17" x14ac:dyDescent="0.25">
      <c r="A545" t="s">
        <v>1</v>
      </c>
      <c r="B545" t="s">
        <v>0</v>
      </c>
      <c r="C545" s="1" t="s">
        <v>547</v>
      </c>
      <c r="D545" t="s">
        <v>0</v>
      </c>
      <c r="E545" t="str">
        <f t="shared" si="16"/>
        <v>DATA AS STRING * 9"4jtk9117"</v>
      </c>
      <c r="G545" t="str">
        <f t="shared" si="17"/>
        <v>4jtk9117</v>
      </c>
    </row>
    <row r="546" spans="1:7" ht="17" x14ac:dyDescent="0.25">
      <c r="A546" t="s">
        <v>1</v>
      </c>
      <c r="B546" t="s">
        <v>0</v>
      </c>
      <c r="C546" s="1" t="s">
        <v>548</v>
      </c>
      <c r="D546" t="s">
        <v>0</v>
      </c>
      <c r="E546" t="str">
        <f t="shared" si="16"/>
        <v>DATA AS STRING * 9"88aja368"</v>
      </c>
      <c r="G546" t="str">
        <f t="shared" si="17"/>
        <v>88aja368</v>
      </c>
    </row>
    <row r="547" spans="1:7" ht="17" x14ac:dyDescent="0.25">
      <c r="A547" t="s">
        <v>1</v>
      </c>
      <c r="B547" t="s">
        <v>0</v>
      </c>
      <c r="C547" s="1" t="s">
        <v>549</v>
      </c>
      <c r="D547" t="s">
        <v>0</v>
      </c>
      <c r="E547" t="str">
        <f t="shared" si="16"/>
        <v>DATA AS STRING * 9"34t5t602"</v>
      </c>
      <c r="G547" t="str">
        <f t="shared" si="17"/>
        <v>34t5t602</v>
      </c>
    </row>
    <row r="548" spans="1:7" ht="17" x14ac:dyDescent="0.25">
      <c r="A548" t="s">
        <v>1</v>
      </c>
      <c r="B548" t="s">
        <v>0</v>
      </c>
      <c r="C548" s="1" t="s">
        <v>550</v>
      </c>
      <c r="D548" t="s">
        <v>0</v>
      </c>
      <c r="E548" t="str">
        <f t="shared" si="16"/>
        <v>DATA AS STRING * 9"9933j278"</v>
      </c>
      <c r="G548" t="str">
        <f t="shared" si="17"/>
        <v>9933j278</v>
      </c>
    </row>
    <row r="549" spans="1:7" ht="17" x14ac:dyDescent="0.25">
      <c r="A549" t="s">
        <v>1</v>
      </c>
      <c r="B549" t="s">
        <v>0</v>
      </c>
      <c r="C549" s="1" t="s">
        <v>551</v>
      </c>
      <c r="D549" t="s">
        <v>0</v>
      </c>
      <c r="E549" t="str">
        <f t="shared" si="16"/>
        <v>DATA AS STRING * 9"97q63448"</v>
      </c>
      <c r="G549" t="str">
        <f t="shared" si="17"/>
        <v>97q63448</v>
      </c>
    </row>
    <row r="550" spans="1:7" ht="17" x14ac:dyDescent="0.25">
      <c r="A550" t="s">
        <v>1</v>
      </c>
      <c r="B550" t="s">
        <v>0</v>
      </c>
      <c r="C550" s="1" t="s">
        <v>552</v>
      </c>
      <c r="D550" t="s">
        <v>0</v>
      </c>
      <c r="E550" t="str">
        <f t="shared" si="16"/>
        <v>DATA AS STRING * 9"a5555892"</v>
      </c>
      <c r="G550" t="str">
        <f t="shared" si="17"/>
        <v>a5555892</v>
      </c>
    </row>
    <row r="551" spans="1:7" ht="17" x14ac:dyDescent="0.25">
      <c r="A551" t="s">
        <v>1</v>
      </c>
      <c r="B551" t="s">
        <v>0</v>
      </c>
      <c r="C551" s="1" t="s">
        <v>553</v>
      </c>
      <c r="D551" t="s">
        <v>0</v>
      </c>
      <c r="E551" t="str">
        <f t="shared" si="16"/>
        <v>DATA AS STRING * 9"qj7a2726"</v>
      </c>
      <c r="G551" t="str">
        <f t="shared" si="17"/>
        <v>qj7a2726</v>
      </c>
    </row>
    <row r="552" spans="1:7" ht="17" x14ac:dyDescent="0.25">
      <c r="A552" t="s">
        <v>1</v>
      </c>
      <c r="B552" t="s">
        <v>0</v>
      </c>
      <c r="C552" s="1" t="s">
        <v>554</v>
      </c>
      <c r="D552" t="s">
        <v>0</v>
      </c>
      <c r="E552" t="str">
        <f t="shared" si="16"/>
        <v>DATA AS STRING * 9"5kkj2917"</v>
      </c>
      <c r="G552" t="str">
        <f t="shared" si="17"/>
        <v>5kkj2917</v>
      </c>
    </row>
    <row r="553" spans="1:7" ht="17" x14ac:dyDescent="0.25">
      <c r="A553" t="s">
        <v>1</v>
      </c>
      <c r="B553" t="s">
        <v>0</v>
      </c>
      <c r="C553" s="1" t="s">
        <v>555</v>
      </c>
      <c r="D553" t="s">
        <v>0</v>
      </c>
      <c r="E553" t="str">
        <f t="shared" si="16"/>
        <v>DATA AS STRING * 9"a5238108"</v>
      </c>
      <c r="G553" t="str">
        <f t="shared" si="17"/>
        <v>a5238108</v>
      </c>
    </row>
    <row r="554" spans="1:7" ht="17" x14ac:dyDescent="0.25">
      <c r="A554" t="s">
        <v>1</v>
      </c>
      <c r="B554" t="s">
        <v>0</v>
      </c>
      <c r="C554" s="1" t="s">
        <v>556</v>
      </c>
      <c r="D554" t="s">
        <v>0</v>
      </c>
      <c r="E554" t="str">
        <f t="shared" si="16"/>
        <v>DATA AS STRING * 9"33343663"</v>
      </c>
      <c r="G554" t="str">
        <f t="shared" si="17"/>
        <v>33343663</v>
      </c>
    </row>
    <row r="555" spans="1:7" ht="17" x14ac:dyDescent="0.25">
      <c r="A555" t="s">
        <v>1</v>
      </c>
      <c r="B555" t="s">
        <v>0</v>
      </c>
      <c r="C555" s="1" t="s">
        <v>557</v>
      </c>
      <c r="D555" t="s">
        <v>0</v>
      </c>
      <c r="E555" t="str">
        <f t="shared" si="16"/>
        <v>DATA AS STRING * 9"k33t3285"</v>
      </c>
      <c r="G555" t="str">
        <f t="shared" si="17"/>
        <v>k33t3285</v>
      </c>
    </row>
    <row r="556" spans="1:7" ht="17" x14ac:dyDescent="0.25">
      <c r="A556" t="s">
        <v>1</v>
      </c>
      <c r="B556" t="s">
        <v>0</v>
      </c>
      <c r="C556" s="1" t="s">
        <v>558</v>
      </c>
      <c r="D556" t="s">
        <v>0</v>
      </c>
      <c r="E556" t="str">
        <f t="shared" si="16"/>
        <v>DATA AS STRING * 9"6q655937"</v>
      </c>
      <c r="G556" t="str">
        <f t="shared" si="17"/>
        <v>6q655937</v>
      </c>
    </row>
    <row r="557" spans="1:7" ht="17" x14ac:dyDescent="0.25">
      <c r="A557" t="s">
        <v>1</v>
      </c>
      <c r="B557" t="s">
        <v>0</v>
      </c>
      <c r="C557" s="1" t="s">
        <v>559</v>
      </c>
      <c r="D557" t="s">
        <v>0</v>
      </c>
      <c r="E557" t="str">
        <f t="shared" si="16"/>
        <v>DATA AS STRING * 9"38383880"</v>
      </c>
      <c r="G557" t="str">
        <f t="shared" si="17"/>
        <v>38383880</v>
      </c>
    </row>
    <row r="558" spans="1:7" ht="17" x14ac:dyDescent="0.25">
      <c r="A558" t="s">
        <v>1</v>
      </c>
      <c r="B558" t="s">
        <v>0</v>
      </c>
      <c r="C558" s="1" t="s">
        <v>560</v>
      </c>
      <c r="D558" t="s">
        <v>0</v>
      </c>
      <c r="E558" t="str">
        <f t="shared" si="16"/>
        <v>DATA AS STRING * 9"47834252"</v>
      </c>
      <c r="G558" t="str">
        <f t="shared" si="17"/>
        <v>47834252</v>
      </c>
    </row>
    <row r="559" spans="1:7" ht="17" x14ac:dyDescent="0.25">
      <c r="A559" t="s">
        <v>1</v>
      </c>
      <c r="B559" t="s">
        <v>0</v>
      </c>
      <c r="C559" s="1" t="s">
        <v>561</v>
      </c>
      <c r="D559" t="s">
        <v>0</v>
      </c>
      <c r="E559" t="str">
        <f t="shared" si="16"/>
        <v>DATA AS STRING * 9"qja49692"</v>
      </c>
      <c r="G559" t="str">
        <f t="shared" si="17"/>
        <v>qja49692</v>
      </c>
    </row>
    <row r="560" spans="1:7" ht="17" x14ac:dyDescent="0.25">
      <c r="A560" t="s">
        <v>1</v>
      </c>
      <c r="B560" t="s">
        <v>0</v>
      </c>
      <c r="C560" s="1" t="s">
        <v>562</v>
      </c>
      <c r="D560" t="s">
        <v>0</v>
      </c>
      <c r="E560" t="str">
        <f t="shared" si="16"/>
        <v>DATA AS STRING * 9"a6926547"</v>
      </c>
      <c r="G560" t="str">
        <f t="shared" si="17"/>
        <v>a6926547</v>
      </c>
    </row>
    <row r="561" spans="1:7" ht="17" x14ac:dyDescent="0.25">
      <c r="A561" t="s">
        <v>1</v>
      </c>
      <c r="B561" t="s">
        <v>0</v>
      </c>
      <c r="C561" s="1" t="s">
        <v>563</v>
      </c>
      <c r="D561" t="s">
        <v>0</v>
      </c>
      <c r="E561" t="str">
        <f t="shared" si="16"/>
        <v>DATA AS STRING * 9"48q8q288"</v>
      </c>
      <c r="G561" t="str">
        <f t="shared" si="17"/>
        <v>48q8q288</v>
      </c>
    </row>
    <row r="562" spans="1:7" ht="17" x14ac:dyDescent="0.25">
      <c r="A562" t="s">
        <v>1</v>
      </c>
      <c r="B562" t="s">
        <v>0</v>
      </c>
      <c r="C562" s="1" t="s">
        <v>564</v>
      </c>
      <c r="D562" t="s">
        <v>0</v>
      </c>
      <c r="E562" t="str">
        <f t="shared" si="16"/>
        <v>DATA AS STRING * 9"72j86107"</v>
      </c>
      <c r="G562" t="str">
        <f t="shared" si="17"/>
        <v>72j86107</v>
      </c>
    </row>
    <row r="563" spans="1:7" ht="17" x14ac:dyDescent="0.25">
      <c r="A563" t="s">
        <v>1</v>
      </c>
      <c r="B563" t="s">
        <v>0</v>
      </c>
      <c r="C563" s="1" t="s">
        <v>565</v>
      </c>
      <c r="D563" t="s">
        <v>0</v>
      </c>
      <c r="E563" t="str">
        <f t="shared" si="16"/>
        <v>DATA AS STRING * 9"5t5t9449"</v>
      </c>
      <c r="G563" t="str">
        <f t="shared" si="17"/>
        <v>5t5t9449</v>
      </c>
    </row>
    <row r="564" spans="1:7" ht="17" x14ac:dyDescent="0.25">
      <c r="A564" t="s">
        <v>1</v>
      </c>
      <c r="B564" t="s">
        <v>0</v>
      </c>
      <c r="C564" s="1" t="s">
        <v>566</v>
      </c>
      <c r="D564" t="s">
        <v>0</v>
      </c>
      <c r="E564" t="str">
        <f t="shared" si="16"/>
        <v>DATA AS STRING * 9"2jk25305"</v>
      </c>
      <c r="G564" t="str">
        <f t="shared" si="17"/>
        <v>2jk25305</v>
      </c>
    </row>
    <row r="565" spans="1:7" ht="17" x14ac:dyDescent="0.25">
      <c r="A565" t="s">
        <v>1</v>
      </c>
      <c r="B565" t="s">
        <v>0</v>
      </c>
      <c r="C565" s="1" t="s">
        <v>567</v>
      </c>
      <c r="D565" t="s">
        <v>0</v>
      </c>
      <c r="E565" t="str">
        <f t="shared" si="16"/>
        <v>DATA AS STRING * 9"667t6136"</v>
      </c>
      <c r="G565" t="str">
        <f t="shared" si="17"/>
        <v>667t6136</v>
      </c>
    </row>
    <row r="566" spans="1:7" ht="17" x14ac:dyDescent="0.25">
      <c r="A566" t="s">
        <v>1</v>
      </c>
      <c r="B566" t="s">
        <v>0</v>
      </c>
      <c r="C566" s="1" t="s">
        <v>568</v>
      </c>
      <c r="D566" t="s">
        <v>0</v>
      </c>
      <c r="E566" t="str">
        <f t="shared" si="16"/>
        <v>DATA AS STRING * 9"7jj88429"</v>
      </c>
      <c r="G566" t="str">
        <f t="shared" si="17"/>
        <v>7jj88429</v>
      </c>
    </row>
    <row r="567" spans="1:7" ht="17" x14ac:dyDescent="0.25">
      <c r="A567" t="s">
        <v>1</v>
      </c>
      <c r="B567" t="s">
        <v>0</v>
      </c>
      <c r="C567" s="1" t="s">
        <v>569</v>
      </c>
      <c r="D567" t="s">
        <v>0</v>
      </c>
      <c r="E567" t="str">
        <f t="shared" si="16"/>
        <v>DATA AS STRING * 9"q5kqk394"</v>
      </c>
      <c r="G567" t="str">
        <f t="shared" si="17"/>
        <v>q5kqk394</v>
      </c>
    </row>
    <row r="568" spans="1:7" ht="17" x14ac:dyDescent="0.25">
      <c r="A568" t="s">
        <v>1</v>
      </c>
      <c r="B568" t="s">
        <v>0</v>
      </c>
      <c r="C568" s="1" t="s">
        <v>570</v>
      </c>
      <c r="D568" t="s">
        <v>0</v>
      </c>
      <c r="E568" t="str">
        <f t="shared" si="16"/>
        <v>DATA AS STRING * 9"ataaa952"</v>
      </c>
      <c r="G568" t="str">
        <f t="shared" si="17"/>
        <v>ataaa952</v>
      </c>
    </row>
    <row r="569" spans="1:7" ht="17" x14ac:dyDescent="0.25">
      <c r="A569" t="s">
        <v>1</v>
      </c>
      <c r="B569" t="s">
        <v>0</v>
      </c>
      <c r="C569" s="1" t="s">
        <v>571</v>
      </c>
      <c r="D569" t="s">
        <v>0</v>
      </c>
      <c r="E569" t="str">
        <f t="shared" si="16"/>
        <v>DATA AS STRING * 9"66949296"</v>
      </c>
      <c r="G569" t="str">
        <f t="shared" si="17"/>
        <v>66949296</v>
      </c>
    </row>
    <row r="570" spans="1:7" ht="17" x14ac:dyDescent="0.25">
      <c r="A570" t="s">
        <v>1</v>
      </c>
      <c r="B570" t="s">
        <v>0</v>
      </c>
      <c r="C570" s="1" t="s">
        <v>572</v>
      </c>
      <c r="D570" t="s">
        <v>0</v>
      </c>
      <c r="E570" t="str">
        <f t="shared" si="16"/>
        <v>DATA AS STRING * 9"tt222933"</v>
      </c>
      <c r="G570" t="str">
        <f t="shared" si="17"/>
        <v>tt222933</v>
      </c>
    </row>
    <row r="571" spans="1:7" ht="17" x14ac:dyDescent="0.25">
      <c r="A571" t="s">
        <v>1</v>
      </c>
      <c r="B571" t="s">
        <v>0</v>
      </c>
      <c r="C571" s="1" t="s">
        <v>573</v>
      </c>
      <c r="D571" t="s">
        <v>0</v>
      </c>
      <c r="E571" t="str">
        <f t="shared" si="16"/>
        <v>DATA AS STRING * 9"aq4ak948"</v>
      </c>
      <c r="G571" t="str">
        <f t="shared" si="17"/>
        <v>aq4ak948</v>
      </c>
    </row>
    <row r="572" spans="1:7" ht="17" x14ac:dyDescent="0.25">
      <c r="A572" t="s">
        <v>1</v>
      </c>
      <c r="B572" t="s">
        <v>0</v>
      </c>
      <c r="C572" s="1" t="s">
        <v>574</v>
      </c>
      <c r="D572" t="s">
        <v>0</v>
      </c>
      <c r="E572" t="str">
        <f t="shared" si="16"/>
        <v>DATA AS STRING * 9"kqjj7209"</v>
      </c>
      <c r="G572" t="str">
        <f t="shared" si="17"/>
        <v>kqjj7209</v>
      </c>
    </row>
    <row r="573" spans="1:7" ht="17" x14ac:dyDescent="0.25">
      <c r="A573" t="s">
        <v>1</v>
      </c>
      <c r="B573" t="s">
        <v>0</v>
      </c>
      <c r="C573" s="1" t="s">
        <v>575</v>
      </c>
      <c r="D573" t="s">
        <v>0</v>
      </c>
      <c r="E573" t="str">
        <f t="shared" si="16"/>
        <v>DATA AS STRING * 9"3465k709"</v>
      </c>
      <c r="G573" t="str">
        <f t="shared" si="17"/>
        <v>3465k709</v>
      </c>
    </row>
    <row r="574" spans="1:7" ht="17" x14ac:dyDescent="0.25">
      <c r="A574" t="s">
        <v>1</v>
      </c>
      <c r="B574" t="s">
        <v>0</v>
      </c>
      <c r="C574" s="1" t="s">
        <v>576</v>
      </c>
      <c r="D574" t="s">
        <v>0</v>
      </c>
      <c r="E574" t="str">
        <f t="shared" si="16"/>
        <v>DATA AS STRING * 9"74775126"</v>
      </c>
      <c r="G574" t="str">
        <f t="shared" si="17"/>
        <v>74775126</v>
      </c>
    </row>
    <row r="575" spans="1:7" ht="17" x14ac:dyDescent="0.25">
      <c r="A575" t="s">
        <v>1</v>
      </c>
      <c r="B575" t="s">
        <v>0</v>
      </c>
      <c r="C575" s="1" t="s">
        <v>577</v>
      </c>
      <c r="D575" t="s">
        <v>0</v>
      </c>
      <c r="E575" t="str">
        <f t="shared" si="16"/>
        <v>DATA AS STRING * 9"8tj6t402"</v>
      </c>
      <c r="G575" t="str">
        <f t="shared" si="17"/>
        <v>8tj6t402</v>
      </c>
    </row>
    <row r="576" spans="1:7" ht="17" x14ac:dyDescent="0.25">
      <c r="A576" t="s">
        <v>1</v>
      </c>
      <c r="B576" t="s">
        <v>0</v>
      </c>
      <c r="C576" s="1" t="s">
        <v>578</v>
      </c>
      <c r="D576" t="s">
        <v>0</v>
      </c>
      <c r="E576" t="str">
        <f t="shared" si="16"/>
        <v>DATA AS STRING * 9"82q3j816"</v>
      </c>
      <c r="G576" t="str">
        <f t="shared" si="17"/>
        <v>82q3j816</v>
      </c>
    </row>
    <row r="577" spans="1:7" ht="17" x14ac:dyDescent="0.25">
      <c r="A577" t="s">
        <v>1</v>
      </c>
      <c r="B577" t="s">
        <v>0</v>
      </c>
      <c r="C577" s="1" t="s">
        <v>579</v>
      </c>
      <c r="D577" t="s">
        <v>0</v>
      </c>
      <c r="E577" t="str">
        <f t="shared" si="16"/>
        <v>DATA AS STRING * 9"q7855354"</v>
      </c>
      <c r="G577" t="str">
        <f t="shared" si="17"/>
        <v>q7855354</v>
      </c>
    </row>
    <row r="578" spans="1:7" ht="17" x14ac:dyDescent="0.25">
      <c r="A578" t="s">
        <v>1</v>
      </c>
      <c r="B578" t="s">
        <v>0</v>
      </c>
      <c r="C578" s="1" t="s">
        <v>580</v>
      </c>
      <c r="D578" t="s">
        <v>0</v>
      </c>
      <c r="E578" t="str">
        <f t="shared" ref="E578:E641" si="18">_xlfn.CONCAT(A578,B578,C578,D578)</f>
        <v>DATA AS STRING * 9"jj3kk9"</v>
      </c>
      <c r="G578" t="str">
        <f t="shared" ref="G578:G641" si="19">LOWER(C578)</f>
        <v>jj3kk9</v>
      </c>
    </row>
    <row r="579" spans="1:7" ht="17" x14ac:dyDescent="0.25">
      <c r="A579" t="s">
        <v>1</v>
      </c>
      <c r="B579" t="s">
        <v>0</v>
      </c>
      <c r="C579" s="1" t="s">
        <v>581</v>
      </c>
      <c r="D579" t="s">
        <v>0</v>
      </c>
      <c r="E579" t="str">
        <f t="shared" si="18"/>
        <v>DATA AS STRING * 9"22223351"</v>
      </c>
      <c r="G579" t="str">
        <f t="shared" si="19"/>
        <v>22223351</v>
      </c>
    </row>
    <row r="580" spans="1:7" ht="17" x14ac:dyDescent="0.25">
      <c r="A580" t="s">
        <v>1</v>
      </c>
      <c r="B580" t="s">
        <v>0</v>
      </c>
      <c r="C580" s="1" t="s">
        <v>582</v>
      </c>
      <c r="D580" t="s">
        <v>0</v>
      </c>
      <c r="E580" t="str">
        <f t="shared" si="18"/>
        <v>DATA AS STRING * 9"2k7ta831"</v>
      </c>
      <c r="G580" t="str">
        <f t="shared" si="19"/>
        <v>2k7ta831</v>
      </c>
    </row>
    <row r="581" spans="1:7" ht="17" x14ac:dyDescent="0.25">
      <c r="A581" t="s">
        <v>1</v>
      </c>
      <c r="B581" t="s">
        <v>0</v>
      </c>
      <c r="C581" s="1" t="s">
        <v>583</v>
      </c>
      <c r="D581" t="s">
        <v>0</v>
      </c>
      <c r="E581" t="str">
        <f t="shared" si="18"/>
        <v>DATA AS STRING * 9"555aa984"</v>
      </c>
      <c r="G581" t="str">
        <f t="shared" si="19"/>
        <v>555aa984</v>
      </c>
    </row>
    <row r="582" spans="1:7" ht="17" x14ac:dyDescent="0.25">
      <c r="A582" t="s">
        <v>1</v>
      </c>
      <c r="B582" t="s">
        <v>0</v>
      </c>
      <c r="C582" s="1" t="s">
        <v>584</v>
      </c>
      <c r="D582" t="s">
        <v>0</v>
      </c>
      <c r="E582" t="str">
        <f t="shared" si="18"/>
        <v>DATA AS STRING * 9"83539168"</v>
      </c>
      <c r="G582" t="str">
        <f t="shared" si="19"/>
        <v>83539168</v>
      </c>
    </row>
    <row r="583" spans="1:7" ht="17" x14ac:dyDescent="0.25">
      <c r="A583" t="s">
        <v>1</v>
      </c>
      <c r="B583" t="s">
        <v>0</v>
      </c>
      <c r="C583" s="1" t="s">
        <v>585</v>
      </c>
      <c r="D583" t="s">
        <v>0</v>
      </c>
      <c r="E583" t="str">
        <f t="shared" si="18"/>
        <v>DATA AS STRING * 9"444t4140"</v>
      </c>
      <c r="G583" t="str">
        <f t="shared" si="19"/>
        <v>444t4140</v>
      </c>
    </row>
    <row r="584" spans="1:7" ht="17" x14ac:dyDescent="0.25">
      <c r="A584" t="s">
        <v>1</v>
      </c>
      <c r="B584" t="s">
        <v>0</v>
      </c>
      <c r="C584" s="1" t="s">
        <v>586</v>
      </c>
      <c r="D584" t="s">
        <v>0</v>
      </c>
      <c r="E584" t="str">
        <f t="shared" si="18"/>
        <v>DATA AS STRING * 9"4a8q4693"</v>
      </c>
      <c r="G584" t="str">
        <f t="shared" si="19"/>
        <v>4a8q4693</v>
      </c>
    </row>
    <row r="585" spans="1:7" ht="17" x14ac:dyDescent="0.25">
      <c r="A585" t="s">
        <v>1</v>
      </c>
      <c r="B585" t="s">
        <v>0</v>
      </c>
      <c r="C585" s="1" t="s">
        <v>587</v>
      </c>
      <c r="D585" t="s">
        <v>0</v>
      </c>
      <c r="E585" t="str">
        <f t="shared" si="18"/>
        <v>DATA AS STRING * 9"ja8ak890"</v>
      </c>
      <c r="G585" t="str">
        <f t="shared" si="19"/>
        <v>ja8ak890</v>
      </c>
    </row>
    <row r="586" spans="1:7" ht="17" x14ac:dyDescent="0.25">
      <c r="A586" t="s">
        <v>1</v>
      </c>
      <c r="B586" t="s">
        <v>0</v>
      </c>
      <c r="C586" s="1" t="s">
        <v>588</v>
      </c>
      <c r="D586" t="s">
        <v>0</v>
      </c>
      <c r="E586" t="str">
        <f t="shared" si="18"/>
        <v>DATA AS STRING * 9"29qtq308"</v>
      </c>
      <c r="G586" t="str">
        <f t="shared" si="19"/>
        <v>29qtq308</v>
      </c>
    </row>
    <row r="587" spans="1:7" ht="17" x14ac:dyDescent="0.25">
      <c r="A587" t="s">
        <v>1</v>
      </c>
      <c r="B587" t="s">
        <v>0</v>
      </c>
      <c r="C587" s="1" t="s">
        <v>589</v>
      </c>
      <c r="D587" t="s">
        <v>0</v>
      </c>
      <c r="E587" t="str">
        <f t="shared" si="18"/>
        <v>DATA AS STRING * 9"kjkkj389"</v>
      </c>
      <c r="G587" t="str">
        <f t="shared" si="19"/>
        <v>kjkkj389</v>
      </c>
    </row>
    <row r="588" spans="1:7" ht="17" x14ac:dyDescent="0.25">
      <c r="A588" t="s">
        <v>1</v>
      </c>
      <c r="B588" t="s">
        <v>0</v>
      </c>
      <c r="C588" s="1" t="s">
        <v>590</v>
      </c>
      <c r="D588" t="s">
        <v>0</v>
      </c>
      <c r="E588" t="str">
        <f t="shared" si="18"/>
        <v>DATA AS STRING * 9"a86ak649"</v>
      </c>
      <c r="G588" t="str">
        <f t="shared" si="19"/>
        <v>a86ak649</v>
      </c>
    </row>
    <row r="589" spans="1:7" ht="17" x14ac:dyDescent="0.25">
      <c r="A589" t="s">
        <v>1</v>
      </c>
      <c r="B589" t="s">
        <v>0</v>
      </c>
      <c r="C589" s="1" t="s">
        <v>591</v>
      </c>
      <c r="D589" t="s">
        <v>0</v>
      </c>
      <c r="E589" t="str">
        <f t="shared" si="18"/>
        <v>DATA AS STRING * 9"j898t14"</v>
      </c>
      <c r="G589" t="str">
        <f t="shared" si="19"/>
        <v>j898t14</v>
      </c>
    </row>
    <row r="590" spans="1:7" ht="17" x14ac:dyDescent="0.25">
      <c r="A590" t="s">
        <v>1</v>
      </c>
      <c r="B590" t="s">
        <v>0</v>
      </c>
      <c r="C590" s="1" t="s">
        <v>592</v>
      </c>
      <c r="D590" t="s">
        <v>0</v>
      </c>
      <c r="E590" t="str">
        <f t="shared" si="18"/>
        <v>DATA AS STRING * 9"a6aaa352"</v>
      </c>
      <c r="G590" t="str">
        <f t="shared" si="19"/>
        <v>a6aaa352</v>
      </c>
    </row>
    <row r="591" spans="1:7" ht="17" x14ac:dyDescent="0.25">
      <c r="A591" t="s">
        <v>1</v>
      </c>
      <c r="B591" t="s">
        <v>0</v>
      </c>
      <c r="C591" s="1" t="s">
        <v>593</v>
      </c>
      <c r="D591" t="s">
        <v>0</v>
      </c>
      <c r="E591" t="str">
        <f t="shared" si="18"/>
        <v>DATA AS STRING * 9"2j222176"</v>
      </c>
      <c r="G591" t="str">
        <f t="shared" si="19"/>
        <v>2j222176</v>
      </c>
    </row>
    <row r="592" spans="1:7" ht="17" x14ac:dyDescent="0.25">
      <c r="A592" t="s">
        <v>1</v>
      </c>
      <c r="B592" t="s">
        <v>0</v>
      </c>
      <c r="C592" s="1" t="s">
        <v>594</v>
      </c>
      <c r="D592" t="s">
        <v>0</v>
      </c>
      <c r="E592" t="str">
        <f t="shared" si="18"/>
        <v>DATA AS STRING * 9"a4669958"</v>
      </c>
      <c r="G592" t="str">
        <f t="shared" si="19"/>
        <v>a4669958</v>
      </c>
    </row>
    <row r="593" spans="1:7" ht="17" x14ac:dyDescent="0.25">
      <c r="A593" t="s">
        <v>1</v>
      </c>
      <c r="B593" t="s">
        <v>0</v>
      </c>
      <c r="C593" s="1" t="s">
        <v>595</v>
      </c>
      <c r="D593" t="s">
        <v>0</v>
      </c>
      <c r="E593" t="str">
        <f t="shared" si="18"/>
        <v>DATA AS STRING * 9"333k8635"</v>
      </c>
      <c r="G593" t="str">
        <f t="shared" si="19"/>
        <v>333k8635</v>
      </c>
    </row>
    <row r="594" spans="1:7" ht="17" x14ac:dyDescent="0.25">
      <c r="A594" t="s">
        <v>1</v>
      </c>
      <c r="B594" t="s">
        <v>0</v>
      </c>
      <c r="C594" s="1" t="s">
        <v>596</v>
      </c>
      <c r="D594" t="s">
        <v>0</v>
      </c>
      <c r="E594" t="str">
        <f t="shared" si="18"/>
        <v>DATA AS STRING * 9"t4269844"</v>
      </c>
      <c r="G594" t="str">
        <f t="shared" si="19"/>
        <v>t4269844</v>
      </c>
    </row>
    <row r="595" spans="1:7" ht="17" x14ac:dyDescent="0.25">
      <c r="A595" t="s">
        <v>1</v>
      </c>
      <c r="B595" t="s">
        <v>0</v>
      </c>
      <c r="C595" s="1" t="s">
        <v>597</v>
      </c>
      <c r="D595" t="s">
        <v>0</v>
      </c>
      <c r="E595" t="str">
        <f t="shared" si="18"/>
        <v>DATA AS STRING * 9"j4q54603"</v>
      </c>
      <c r="G595" t="str">
        <f t="shared" si="19"/>
        <v>j4q54603</v>
      </c>
    </row>
    <row r="596" spans="1:7" ht="17" x14ac:dyDescent="0.25">
      <c r="A596" t="s">
        <v>1</v>
      </c>
      <c r="B596" t="s">
        <v>0</v>
      </c>
      <c r="C596" s="1" t="s">
        <v>598</v>
      </c>
      <c r="D596" t="s">
        <v>0</v>
      </c>
      <c r="E596" t="str">
        <f t="shared" si="18"/>
        <v>DATA AS STRING * 9"44aaa349"</v>
      </c>
      <c r="G596" t="str">
        <f t="shared" si="19"/>
        <v>44aaa349</v>
      </c>
    </row>
    <row r="597" spans="1:7" ht="17" x14ac:dyDescent="0.25">
      <c r="A597" t="s">
        <v>1</v>
      </c>
      <c r="B597" t="s">
        <v>0</v>
      </c>
      <c r="C597" s="1" t="s">
        <v>599</v>
      </c>
      <c r="D597" t="s">
        <v>0</v>
      </c>
      <c r="E597" t="str">
        <f t="shared" si="18"/>
        <v>DATA AS STRING * 9"qt575413"</v>
      </c>
      <c r="G597" t="str">
        <f t="shared" si="19"/>
        <v>qt575413</v>
      </c>
    </row>
    <row r="598" spans="1:7" ht="17" x14ac:dyDescent="0.25">
      <c r="A598" t="s">
        <v>1</v>
      </c>
      <c r="B598" t="s">
        <v>0</v>
      </c>
      <c r="C598" s="1" t="s">
        <v>600</v>
      </c>
      <c r="D598" t="s">
        <v>0</v>
      </c>
      <c r="E598" t="str">
        <f t="shared" si="18"/>
        <v>DATA AS STRING * 9"aa2j2859"</v>
      </c>
      <c r="G598" t="str">
        <f t="shared" si="19"/>
        <v>aa2j2859</v>
      </c>
    </row>
    <row r="599" spans="1:7" ht="17" x14ac:dyDescent="0.25">
      <c r="A599" t="s">
        <v>1</v>
      </c>
      <c r="B599" t="s">
        <v>0</v>
      </c>
      <c r="C599" s="1" t="s">
        <v>601</v>
      </c>
      <c r="D599" t="s">
        <v>0</v>
      </c>
      <c r="E599" t="str">
        <f t="shared" si="18"/>
        <v>DATA AS STRING * 9"7t395648"</v>
      </c>
      <c r="G599" t="str">
        <f t="shared" si="19"/>
        <v>7t395648</v>
      </c>
    </row>
    <row r="600" spans="1:7" ht="17" x14ac:dyDescent="0.25">
      <c r="A600" t="s">
        <v>1</v>
      </c>
      <c r="B600" t="s">
        <v>0</v>
      </c>
      <c r="C600" s="1" t="s">
        <v>602</v>
      </c>
      <c r="D600" t="s">
        <v>0</v>
      </c>
      <c r="E600" t="str">
        <f t="shared" si="18"/>
        <v>DATA AS STRING * 9"k3q68251"</v>
      </c>
      <c r="G600" t="str">
        <f t="shared" si="19"/>
        <v>k3q68251</v>
      </c>
    </row>
    <row r="601" spans="1:7" ht="17" x14ac:dyDescent="0.25">
      <c r="A601" t="s">
        <v>1</v>
      </c>
      <c r="B601" t="s">
        <v>0</v>
      </c>
      <c r="C601" s="1" t="s">
        <v>603</v>
      </c>
      <c r="D601" t="s">
        <v>0</v>
      </c>
      <c r="E601" t="str">
        <f t="shared" si="18"/>
        <v>DATA AS STRING * 9"7t2t2790"</v>
      </c>
      <c r="G601" t="str">
        <f t="shared" si="19"/>
        <v>7t2t2790</v>
      </c>
    </row>
    <row r="602" spans="1:7" ht="17" x14ac:dyDescent="0.25">
      <c r="A602" t="s">
        <v>1</v>
      </c>
      <c r="B602" t="s">
        <v>0</v>
      </c>
      <c r="C602" s="1" t="s">
        <v>604</v>
      </c>
      <c r="D602" t="s">
        <v>0</v>
      </c>
      <c r="E602" t="str">
        <f t="shared" si="18"/>
        <v>DATA AS STRING * 9"qqq33446"</v>
      </c>
      <c r="G602" t="str">
        <f t="shared" si="19"/>
        <v>qqq33446</v>
      </c>
    </row>
    <row r="603" spans="1:7" ht="17" x14ac:dyDescent="0.25">
      <c r="A603" t="s">
        <v>1</v>
      </c>
      <c r="B603" t="s">
        <v>0</v>
      </c>
      <c r="C603" s="1" t="s">
        <v>605</v>
      </c>
      <c r="D603" t="s">
        <v>0</v>
      </c>
      <c r="E603" t="str">
        <f t="shared" si="18"/>
        <v>DATA AS STRING * 9"428a4879"</v>
      </c>
      <c r="G603" t="str">
        <f t="shared" si="19"/>
        <v>428a4879</v>
      </c>
    </row>
    <row r="604" spans="1:7" ht="17" x14ac:dyDescent="0.25">
      <c r="A604" t="s">
        <v>1</v>
      </c>
      <c r="B604" t="s">
        <v>0</v>
      </c>
      <c r="C604" s="1" t="s">
        <v>606</v>
      </c>
      <c r="D604" t="s">
        <v>0</v>
      </c>
      <c r="E604" t="str">
        <f t="shared" si="18"/>
        <v>DATA AS STRING * 9"36j2q434"</v>
      </c>
      <c r="G604" t="str">
        <f t="shared" si="19"/>
        <v>36j2q434</v>
      </c>
    </row>
    <row r="605" spans="1:7" ht="17" x14ac:dyDescent="0.25">
      <c r="A605" t="s">
        <v>1</v>
      </c>
      <c r="B605" t="s">
        <v>0</v>
      </c>
      <c r="C605" s="1" t="s">
        <v>607</v>
      </c>
      <c r="D605" t="s">
        <v>0</v>
      </c>
      <c r="E605" t="str">
        <f t="shared" si="18"/>
        <v>DATA AS STRING * 9"69955991"</v>
      </c>
      <c r="G605" t="str">
        <f t="shared" si="19"/>
        <v>69955991</v>
      </c>
    </row>
    <row r="606" spans="1:7" ht="17" x14ac:dyDescent="0.25">
      <c r="A606" t="s">
        <v>1</v>
      </c>
      <c r="B606" t="s">
        <v>0</v>
      </c>
      <c r="C606" s="1" t="s">
        <v>608</v>
      </c>
      <c r="D606" t="s">
        <v>0</v>
      </c>
      <c r="E606" t="str">
        <f t="shared" si="18"/>
        <v>DATA AS STRING * 9"7j5a4812"</v>
      </c>
      <c r="G606" t="str">
        <f t="shared" si="19"/>
        <v>7j5a4812</v>
      </c>
    </row>
    <row r="607" spans="1:7" ht="17" x14ac:dyDescent="0.25">
      <c r="A607" t="s">
        <v>1</v>
      </c>
      <c r="B607" t="s">
        <v>0</v>
      </c>
      <c r="C607" s="1" t="s">
        <v>609</v>
      </c>
      <c r="D607" t="s">
        <v>0</v>
      </c>
      <c r="E607" t="str">
        <f t="shared" si="18"/>
        <v>DATA AS STRING * 9"qq445789"</v>
      </c>
      <c r="G607" t="str">
        <f t="shared" si="19"/>
        <v>qq445789</v>
      </c>
    </row>
    <row r="608" spans="1:7" ht="17" x14ac:dyDescent="0.25">
      <c r="A608" t="s">
        <v>1</v>
      </c>
      <c r="B608" t="s">
        <v>0</v>
      </c>
      <c r="C608" s="1" t="s">
        <v>610</v>
      </c>
      <c r="D608" t="s">
        <v>0</v>
      </c>
      <c r="E608" t="str">
        <f t="shared" si="18"/>
        <v>DATA AS STRING * 9"7a69a93"</v>
      </c>
      <c r="G608" t="str">
        <f t="shared" si="19"/>
        <v>7a69a93</v>
      </c>
    </row>
    <row r="609" spans="1:7" ht="17" x14ac:dyDescent="0.25">
      <c r="A609" t="s">
        <v>1</v>
      </c>
      <c r="B609" t="s">
        <v>0</v>
      </c>
      <c r="C609" s="1" t="s">
        <v>611</v>
      </c>
      <c r="D609" t="s">
        <v>0</v>
      </c>
      <c r="E609" t="str">
        <f t="shared" si="18"/>
        <v>DATA AS STRING * 9"4k979537"</v>
      </c>
      <c r="G609" t="str">
        <f t="shared" si="19"/>
        <v>4k979537</v>
      </c>
    </row>
    <row r="610" spans="1:7" ht="17" x14ac:dyDescent="0.25">
      <c r="A610" t="s">
        <v>1</v>
      </c>
      <c r="B610" t="s">
        <v>0</v>
      </c>
      <c r="C610" s="1" t="s">
        <v>612</v>
      </c>
      <c r="D610" t="s">
        <v>0</v>
      </c>
      <c r="E610" t="str">
        <f t="shared" si="18"/>
        <v>DATA AS STRING * 9"k6k73518"</v>
      </c>
      <c r="G610" t="str">
        <f t="shared" si="19"/>
        <v>k6k73518</v>
      </c>
    </row>
    <row r="611" spans="1:7" ht="17" x14ac:dyDescent="0.25">
      <c r="A611" t="s">
        <v>1</v>
      </c>
      <c r="B611" t="s">
        <v>0</v>
      </c>
      <c r="C611" s="1" t="s">
        <v>613</v>
      </c>
      <c r="D611" t="s">
        <v>0</v>
      </c>
      <c r="E611" t="str">
        <f t="shared" si="18"/>
        <v>DATA AS STRING * 9"4555579"</v>
      </c>
      <c r="G611" t="str">
        <f t="shared" si="19"/>
        <v>4555579</v>
      </c>
    </row>
    <row r="612" spans="1:7" ht="17" x14ac:dyDescent="0.25">
      <c r="A612" t="s">
        <v>1</v>
      </c>
      <c r="B612" t="s">
        <v>0</v>
      </c>
      <c r="C612" s="1" t="s">
        <v>614</v>
      </c>
      <c r="D612" t="s">
        <v>0</v>
      </c>
      <c r="E612" t="str">
        <f t="shared" si="18"/>
        <v>DATA AS STRING * 9"45a6a833"</v>
      </c>
      <c r="G612" t="str">
        <f t="shared" si="19"/>
        <v>45a6a833</v>
      </c>
    </row>
    <row r="613" spans="1:7" ht="17" x14ac:dyDescent="0.25">
      <c r="A613" t="s">
        <v>1</v>
      </c>
      <c r="B613" t="s">
        <v>0</v>
      </c>
      <c r="C613" s="1" t="s">
        <v>615</v>
      </c>
      <c r="D613" t="s">
        <v>0</v>
      </c>
      <c r="E613" t="str">
        <f t="shared" si="18"/>
        <v>DATA AS STRING * 9"kaaa5307"</v>
      </c>
      <c r="G613" t="str">
        <f t="shared" si="19"/>
        <v>kaaa5307</v>
      </c>
    </row>
    <row r="614" spans="1:7" ht="17" x14ac:dyDescent="0.25">
      <c r="A614" t="s">
        <v>1</v>
      </c>
      <c r="B614" t="s">
        <v>0</v>
      </c>
      <c r="C614" s="1" t="s">
        <v>616</v>
      </c>
      <c r="D614" t="s">
        <v>0</v>
      </c>
      <c r="E614" t="str">
        <f t="shared" si="18"/>
        <v>DATA AS STRING * 9"4888780"</v>
      </c>
      <c r="G614" t="str">
        <f t="shared" si="19"/>
        <v>4888780</v>
      </c>
    </row>
    <row r="615" spans="1:7" ht="17" x14ac:dyDescent="0.25">
      <c r="A615" t="s">
        <v>1</v>
      </c>
      <c r="B615" t="s">
        <v>0</v>
      </c>
      <c r="C615" s="1" t="s">
        <v>617</v>
      </c>
      <c r="D615" t="s">
        <v>0</v>
      </c>
      <c r="E615" t="str">
        <f t="shared" si="18"/>
        <v>DATA AS STRING * 9"kk2kk38"</v>
      </c>
      <c r="G615" t="str">
        <f t="shared" si="19"/>
        <v>kk2kk38</v>
      </c>
    </row>
    <row r="616" spans="1:7" ht="17" x14ac:dyDescent="0.25">
      <c r="A616" t="s">
        <v>1</v>
      </c>
      <c r="B616" t="s">
        <v>0</v>
      </c>
      <c r="C616" s="1" t="s">
        <v>618</v>
      </c>
      <c r="D616" t="s">
        <v>0</v>
      </c>
      <c r="E616" t="str">
        <f t="shared" si="18"/>
        <v>DATA AS STRING * 9"atjj511"</v>
      </c>
      <c r="G616" t="str">
        <f t="shared" si="19"/>
        <v>atjj511</v>
      </c>
    </row>
    <row r="617" spans="1:7" ht="17" x14ac:dyDescent="0.25">
      <c r="A617" t="s">
        <v>1</v>
      </c>
      <c r="B617" t="s">
        <v>0</v>
      </c>
      <c r="C617" s="1" t="s">
        <v>619</v>
      </c>
      <c r="D617" t="s">
        <v>0</v>
      </c>
      <c r="E617" t="str">
        <f t="shared" si="18"/>
        <v>DATA AS STRING * 9"5k325388"</v>
      </c>
      <c r="G617" t="str">
        <f t="shared" si="19"/>
        <v>5k325388</v>
      </c>
    </row>
    <row r="618" spans="1:7" ht="17" x14ac:dyDescent="0.25">
      <c r="A618" t="s">
        <v>1</v>
      </c>
      <c r="B618" t="s">
        <v>0</v>
      </c>
      <c r="C618" s="1" t="s">
        <v>620</v>
      </c>
      <c r="D618" t="s">
        <v>0</v>
      </c>
      <c r="E618" t="str">
        <f t="shared" si="18"/>
        <v>DATA AS STRING * 9"42tja353"</v>
      </c>
      <c r="G618" t="str">
        <f t="shared" si="19"/>
        <v>42tja353</v>
      </c>
    </row>
    <row r="619" spans="1:7" ht="17" x14ac:dyDescent="0.25">
      <c r="A619" t="s">
        <v>1</v>
      </c>
      <c r="B619" t="s">
        <v>0</v>
      </c>
      <c r="C619" s="1" t="s">
        <v>621</v>
      </c>
      <c r="D619" t="s">
        <v>0</v>
      </c>
      <c r="E619" t="str">
        <f t="shared" si="18"/>
        <v>DATA AS STRING * 9"66j3t611"</v>
      </c>
      <c r="G619" t="str">
        <f t="shared" si="19"/>
        <v>66j3t611</v>
      </c>
    </row>
    <row r="620" spans="1:7" ht="17" x14ac:dyDescent="0.25">
      <c r="A620" t="s">
        <v>1</v>
      </c>
      <c r="B620" t="s">
        <v>0</v>
      </c>
      <c r="C620" s="1" t="s">
        <v>622</v>
      </c>
      <c r="D620" t="s">
        <v>0</v>
      </c>
      <c r="E620" t="str">
        <f t="shared" si="18"/>
        <v>DATA AS STRING * 9"a758a728"</v>
      </c>
      <c r="G620" t="str">
        <f t="shared" si="19"/>
        <v>a758a728</v>
      </c>
    </row>
    <row r="621" spans="1:7" ht="17" x14ac:dyDescent="0.25">
      <c r="A621" t="s">
        <v>1</v>
      </c>
      <c r="B621" t="s">
        <v>0</v>
      </c>
      <c r="C621" s="1" t="s">
        <v>623</v>
      </c>
      <c r="D621" t="s">
        <v>0</v>
      </c>
      <c r="E621" t="str">
        <f t="shared" si="18"/>
        <v>DATA AS STRING * 9"tjt77644"</v>
      </c>
      <c r="G621" t="str">
        <f t="shared" si="19"/>
        <v>tjt77644</v>
      </c>
    </row>
    <row r="622" spans="1:7" ht="17" x14ac:dyDescent="0.25">
      <c r="A622" t="s">
        <v>1</v>
      </c>
      <c r="B622" t="s">
        <v>0</v>
      </c>
      <c r="C622" s="1" t="s">
        <v>624</v>
      </c>
      <c r="D622" t="s">
        <v>0</v>
      </c>
      <c r="E622" t="str">
        <f t="shared" si="18"/>
        <v>DATA AS STRING * 9"5jqq2898"</v>
      </c>
      <c r="G622" t="str">
        <f t="shared" si="19"/>
        <v>5jqq2898</v>
      </c>
    </row>
    <row r="623" spans="1:7" ht="17" x14ac:dyDescent="0.25">
      <c r="A623" t="s">
        <v>1</v>
      </c>
      <c r="B623" t="s">
        <v>0</v>
      </c>
      <c r="C623" s="1" t="s">
        <v>625</v>
      </c>
      <c r="D623" t="s">
        <v>0</v>
      </c>
      <c r="E623" t="str">
        <f t="shared" si="18"/>
        <v>DATA AS STRING * 9"9kqt2404"</v>
      </c>
      <c r="G623" t="str">
        <f t="shared" si="19"/>
        <v>9kqt2404</v>
      </c>
    </row>
    <row r="624" spans="1:7" ht="17" x14ac:dyDescent="0.25">
      <c r="A624" t="s">
        <v>1</v>
      </c>
      <c r="B624" t="s">
        <v>0</v>
      </c>
      <c r="C624" s="1" t="s">
        <v>626</v>
      </c>
      <c r="D624" t="s">
        <v>0</v>
      </c>
      <c r="E624" t="str">
        <f t="shared" si="18"/>
        <v>DATA AS STRING * 9"k42a2303"</v>
      </c>
      <c r="G624" t="str">
        <f t="shared" si="19"/>
        <v>k42a2303</v>
      </c>
    </row>
    <row r="625" spans="1:7" ht="17" x14ac:dyDescent="0.25">
      <c r="A625" t="s">
        <v>1</v>
      </c>
      <c r="B625" t="s">
        <v>0</v>
      </c>
      <c r="C625" s="1" t="s">
        <v>627</v>
      </c>
      <c r="D625" t="s">
        <v>0</v>
      </c>
      <c r="E625" t="str">
        <f t="shared" si="18"/>
        <v>DATA AS STRING * 9"q6qta124"</v>
      </c>
      <c r="G625" t="str">
        <f t="shared" si="19"/>
        <v>q6qta124</v>
      </c>
    </row>
    <row r="626" spans="1:7" ht="17" x14ac:dyDescent="0.25">
      <c r="A626" t="s">
        <v>1</v>
      </c>
      <c r="B626" t="s">
        <v>0</v>
      </c>
      <c r="C626" s="1" t="s">
        <v>628</v>
      </c>
      <c r="D626" t="s">
        <v>0</v>
      </c>
      <c r="E626" t="str">
        <f t="shared" si="18"/>
        <v>DATA AS STRING * 9"58q5j670"</v>
      </c>
      <c r="G626" t="str">
        <f t="shared" si="19"/>
        <v>58q5j670</v>
      </c>
    </row>
    <row r="627" spans="1:7" ht="17" x14ac:dyDescent="0.25">
      <c r="A627" t="s">
        <v>1</v>
      </c>
      <c r="B627" t="s">
        <v>0</v>
      </c>
      <c r="C627" s="1" t="s">
        <v>629</v>
      </c>
      <c r="D627" t="s">
        <v>0</v>
      </c>
      <c r="E627" t="str">
        <f t="shared" si="18"/>
        <v>DATA AS STRING * 9"k6jtj409"</v>
      </c>
      <c r="G627" t="str">
        <f t="shared" si="19"/>
        <v>k6jtj409</v>
      </c>
    </row>
    <row r="628" spans="1:7" ht="17" x14ac:dyDescent="0.25">
      <c r="A628" t="s">
        <v>1</v>
      </c>
      <c r="B628" t="s">
        <v>0</v>
      </c>
      <c r="C628" s="1" t="s">
        <v>630</v>
      </c>
      <c r="D628" t="s">
        <v>0</v>
      </c>
      <c r="E628" t="str">
        <f t="shared" si="18"/>
        <v>DATA AS STRING * 9"t3333731"</v>
      </c>
      <c r="G628" t="str">
        <f t="shared" si="19"/>
        <v>t3333731</v>
      </c>
    </row>
    <row r="629" spans="1:7" ht="17" x14ac:dyDescent="0.25">
      <c r="A629" t="s">
        <v>1</v>
      </c>
      <c r="B629" t="s">
        <v>0</v>
      </c>
      <c r="C629" s="1" t="s">
        <v>631</v>
      </c>
      <c r="D629" t="s">
        <v>0</v>
      </c>
      <c r="E629" t="str">
        <f t="shared" si="18"/>
        <v>DATA AS STRING * 9"j73jk463"</v>
      </c>
      <c r="G629" t="str">
        <f t="shared" si="19"/>
        <v>j73jk463</v>
      </c>
    </row>
    <row r="630" spans="1:7" ht="17" x14ac:dyDescent="0.25">
      <c r="A630" t="s">
        <v>1</v>
      </c>
      <c r="B630" t="s">
        <v>0</v>
      </c>
      <c r="C630" s="1" t="s">
        <v>632</v>
      </c>
      <c r="D630" t="s">
        <v>0</v>
      </c>
      <c r="E630" t="str">
        <f t="shared" si="18"/>
        <v>DATA AS STRING * 9"4a288452"</v>
      </c>
      <c r="G630" t="str">
        <f t="shared" si="19"/>
        <v>4a288452</v>
      </c>
    </row>
    <row r="631" spans="1:7" ht="17" x14ac:dyDescent="0.25">
      <c r="A631" t="s">
        <v>1</v>
      </c>
      <c r="B631" t="s">
        <v>0</v>
      </c>
      <c r="C631" s="1" t="s">
        <v>633</v>
      </c>
      <c r="D631" t="s">
        <v>0</v>
      </c>
      <c r="E631" t="str">
        <f t="shared" si="18"/>
        <v>DATA AS STRING * 9"79aaj41"</v>
      </c>
      <c r="G631" t="str">
        <f t="shared" si="19"/>
        <v>79aaj41</v>
      </c>
    </row>
    <row r="632" spans="1:7" ht="17" x14ac:dyDescent="0.25">
      <c r="A632" t="s">
        <v>1</v>
      </c>
      <c r="B632" t="s">
        <v>0</v>
      </c>
      <c r="C632" s="1" t="s">
        <v>634</v>
      </c>
      <c r="D632" t="s">
        <v>0</v>
      </c>
      <c r="E632" t="str">
        <f t="shared" si="18"/>
        <v>DATA AS STRING * 9"2k7t715"</v>
      </c>
      <c r="G632" t="str">
        <f t="shared" si="19"/>
        <v>2k7t715</v>
      </c>
    </row>
    <row r="633" spans="1:7" ht="17" x14ac:dyDescent="0.25">
      <c r="A633" t="s">
        <v>1</v>
      </c>
      <c r="B633" t="s">
        <v>0</v>
      </c>
      <c r="C633" s="1" t="s">
        <v>635</v>
      </c>
      <c r="D633" t="s">
        <v>0</v>
      </c>
      <c r="E633" t="str">
        <f t="shared" si="18"/>
        <v>DATA AS STRING * 9"7aaa7888"</v>
      </c>
      <c r="G633" t="str">
        <f t="shared" si="19"/>
        <v>7aaa7888</v>
      </c>
    </row>
    <row r="634" spans="1:7" ht="17" x14ac:dyDescent="0.25">
      <c r="A634" t="s">
        <v>1</v>
      </c>
      <c r="B634" t="s">
        <v>0</v>
      </c>
      <c r="C634" s="1" t="s">
        <v>636</v>
      </c>
      <c r="D634" t="s">
        <v>0</v>
      </c>
      <c r="E634" t="str">
        <f t="shared" si="18"/>
        <v>DATA AS STRING * 9"44j94286"</v>
      </c>
      <c r="G634" t="str">
        <f t="shared" si="19"/>
        <v>44j94286</v>
      </c>
    </row>
    <row r="635" spans="1:7" ht="17" x14ac:dyDescent="0.25">
      <c r="A635" t="s">
        <v>1</v>
      </c>
      <c r="B635" t="s">
        <v>0</v>
      </c>
      <c r="C635" s="1" t="s">
        <v>637</v>
      </c>
      <c r="D635" t="s">
        <v>0</v>
      </c>
      <c r="E635" t="str">
        <f t="shared" si="18"/>
        <v>DATA AS STRING * 9"8938k328"</v>
      </c>
      <c r="G635" t="str">
        <f t="shared" si="19"/>
        <v>8938k328</v>
      </c>
    </row>
    <row r="636" spans="1:7" ht="17" x14ac:dyDescent="0.25">
      <c r="A636" t="s">
        <v>1</v>
      </c>
      <c r="B636" t="s">
        <v>0</v>
      </c>
      <c r="C636" s="1" t="s">
        <v>638</v>
      </c>
      <c r="D636" t="s">
        <v>0</v>
      </c>
      <c r="E636" t="str">
        <f t="shared" si="18"/>
        <v>DATA AS STRING * 9"tkkka633"</v>
      </c>
      <c r="G636" t="str">
        <f t="shared" si="19"/>
        <v>tkkka633</v>
      </c>
    </row>
    <row r="637" spans="1:7" ht="17" x14ac:dyDescent="0.25">
      <c r="A637" t="s">
        <v>1</v>
      </c>
      <c r="B637" t="s">
        <v>0</v>
      </c>
      <c r="C637" s="1" t="s">
        <v>639</v>
      </c>
      <c r="D637" t="s">
        <v>0</v>
      </c>
      <c r="E637" t="str">
        <f t="shared" si="18"/>
        <v>DATA AS STRING * 9"22jt7577"</v>
      </c>
      <c r="G637" t="str">
        <f t="shared" si="19"/>
        <v>22jt7577</v>
      </c>
    </row>
    <row r="638" spans="1:7" ht="17" x14ac:dyDescent="0.25">
      <c r="A638" t="s">
        <v>1</v>
      </c>
      <c r="B638" t="s">
        <v>0</v>
      </c>
      <c r="C638" s="1" t="s">
        <v>640</v>
      </c>
      <c r="D638" t="s">
        <v>0</v>
      </c>
      <c r="E638" t="str">
        <f t="shared" si="18"/>
        <v>DATA AS STRING * 9"qqqq7683"</v>
      </c>
      <c r="G638" t="str">
        <f t="shared" si="19"/>
        <v>qqqq7683</v>
      </c>
    </row>
    <row r="639" spans="1:7" ht="17" x14ac:dyDescent="0.25">
      <c r="A639" t="s">
        <v>1</v>
      </c>
      <c r="B639" t="s">
        <v>0</v>
      </c>
      <c r="C639" s="1" t="s">
        <v>641</v>
      </c>
      <c r="D639" t="s">
        <v>0</v>
      </c>
      <c r="E639" t="str">
        <f t="shared" si="18"/>
        <v>DATA AS STRING * 9"6666589"</v>
      </c>
      <c r="G639" t="str">
        <f t="shared" si="19"/>
        <v>6666589</v>
      </c>
    </row>
    <row r="640" spans="1:7" ht="17" x14ac:dyDescent="0.25">
      <c r="A640" t="s">
        <v>1</v>
      </c>
      <c r="B640" t="s">
        <v>0</v>
      </c>
      <c r="C640" s="1" t="s">
        <v>642</v>
      </c>
      <c r="D640" t="s">
        <v>0</v>
      </c>
      <c r="E640" t="str">
        <f t="shared" si="18"/>
        <v>DATA AS STRING * 9"t72j4955"</v>
      </c>
      <c r="G640" t="str">
        <f t="shared" si="19"/>
        <v>t72j4955</v>
      </c>
    </row>
    <row r="641" spans="1:7" ht="17" x14ac:dyDescent="0.25">
      <c r="A641" t="s">
        <v>1</v>
      </c>
      <c r="B641" t="s">
        <v>0</v>
      </c>
      <c r="C641" s="1" t="s">
        <v>643</v>
      </c>
      <c r="D641" t="s">
        <v>0</v>
      </c>
      <c r="E641" t="str">
        <f t="shared" si="18"/>
        <v>DATA AS STRING * 9"j66j6877"</v>
      </c>
      <c r="G641" t="str">
        <f t="shared" si="19"/>
        <v>j66j6877</v>
      </c>
    </row>
    <row r="642" spans="1:7" ht="17" x14ac:dyDescent="0.25">
      <c r="A642" t="s">
        <v>1</v>
      </c>
      <c r="B642" t="s">
        <v>0</v>
      </c>
      <c r="C642" s="1" t="s">
        <v>644</v>
      </c>
      <c r="D642" t="s">
        <v>0</v>
      </c>
      <c r="E642" t="str">
        <f t="shared" ref="E642:E705" si="20">_xlfn.CONCAT(A642,B642,C642,D642)</f>
        <v>DATA AS STRING * 9"99433509"</v>
      </c>
      <c r="G642" t="str">
        <f t="shared" ref="G642:G705" si="21">LOWER(C642)</f>
        <v>99433509</v>
      </c>
    </row>
    <row r="643" spans="1:7" ht="17" x14ac:dyDescent="0.25">
      <c r="A643" t="s">
        <v>1</v>
      </c>
      <c r="B643" t="s">
        <v>0</v>
      </c>
      <c r="C643" s="1" t="s">
        <v>645</v>
      </c>
      <c r="D643" t="s">
        <v>0</v>
      </c>
      <c r="E643" t="str">
        <f t="shared" si="20"/>
        <v>DATA AS STRING * 9"9k92j776"</v>
      </c>
      <c r="G643" t="str">
        <f t="shared" si="21"/>
        <v>9k92j776</v>
      </c>
    </row>
    <row r="644" spans="1:7" ht="17" x14ac:dyDescent="0.25">
      <c r="A644" t="s">
        <v>1</v>
      </c>
      <c r="B644" t="s">
        <v>0</v>
      </c>
      <c r="C644" s="1" t="s">
        <v>646</v>
      </c>
      <c r="D644" t="s">
        <v>0</v>
      </c>
      <c r="E644" t="str">
        <f t="shared" si="20"/>
        <v>DATA AS STRING * 9"jq7q278"</v>
      </c>
      <c r="G644" t="str">
        <f t="shared" si="21"/>
        <v>jq7q278</v>
      </c>
    </row>
    <row r="645" spans="1:7" ht="17" x14ac:dyDescent="0.25">
      <c r="A645" t="s">
        <v>1</v>
      </c>
      <c r="B645" t="s">
        <v>0</v>
      </c>
      <c r="C645" s="1" t="s">
        <v>647</v>
      </c>
      <c r="D645" t="s">
        <v>0</v>
      </c>
      <c r="E645" t="str">
        <f t="shared" si="20"/>
        <v>DATA AS STRING * 9"a6t2q122"</v>
      </c>
      <c r="G645" t="str">
        <f t="shared" si="21"/>
        <v>a6t2q122</v>
      </c>
    </row>
    <row r="646" spans="1:7" ht="17" x14ac:dyDescent="0.25">
      <c r="A646" t="s">
        <v>1</v>
      </c>
      <c r="B646" t="s">
        <v>0</v>
      </c>
      <c r="C646" s="1" t="s">
        <v>648</v>
      </c>
      <c r="D646" t="s">
        <v>0</v>
      </c>
      <c r="E646" t="str">
        <f t="shared" si="20"/>
        <v>DATA AS STRING * 9"69q6a153"</v>
      </c>
      <c r="G646" t="str">
        <f t="shared" si="21"/>
        <v>69q6a153</v>
      </c>
    </row>
    <row r="647" spans="1:7" ht="17" x14ac:dyDescent="0.25">
      <c r="A647" t="s">
        <v>1</v>
      </c>
      <c r="B647" t="s">
        <v>0</v>
      </c>
      <c r="C647" s="1" t="s">
        <v>649</v>
      </c>
      <c r="D647" t="s">
        <v>0</v>
      </c>
      <c r="E647" t="str">
        <f t="shared" si="20"/>
        <v>DATA AS STRING * 9"j5jq5218"</v>
      </c>
      <c r="G647" t="str">
        <f t="shared" si="21"/>
        <v>j5jq5218</v>
      </c>
    </row>
    <row r="648" spans="1:7" ht="17" x14ac:dyDescent="0.25">
      <c r="A648" t="s">
        <v>1</v>
      </c>
      <c r="B648" t="s">
        <v>0</v>
      </c>
      <c r="C648" s="1" t="s">
        <v>650</v>
      </c>
      <c r="D648" t="s">
        <v>0</v>
      </c>
      <c r="E648" t="str">
        <f t="shared" si="20"/>
        <v>DATA AS STRING * 9"25kaj416"</v>
      </c>
      <c r="G648" t="str">
        <f t="shared" si="21"/>
        <v>25kaj416</v>
      </c>
    </row>
    <row r="649" spans="1:7" ht="17" x14ac:dyDescent="0.25">
      <c r="A649" t="s">
        <v>1</v>
      </c>
      <c r="B649" t="s">
        <v>0</v>
      </c>
      <c r="C649" s="1" t="s">
        <v>651</v>
      </c>
      <c r="D649" t="s">
        <v>0</v>
      </c>
      <c r="E649" t="str">
        <f t="shared" si="20"/>
        <v>DATA AS STRING * 9"7a47a513"</v>
      </c>
      <c r="G649" t="str">
        <f t="shared" si="21"/>
        <v>7a47a513</v>
      </c>
    </row>
    <row r="650" spans="1:7" ht="17" x14ac:dyDescent="0.25">
      <c r="A650" t="s">
        <v>1</v>
      </c>
      <c r="B650" t="s">
        <v>0</v>
      </c>
      <c r="C650" s="1" t="s">
        <v>652</v>
      </c>
      <c r="D650" t="s">
        <v>0</v>
      </c>
      <c r="E650" t="str">
        <f t="shared" si="20"/>
        <v>DATA AS STRING * 9"62t261000"</v>
      </c>
      <c r="G650" t="str">
        <f t="shared" si="21"/>
        <v>62t261000</v>
      </c>
    </row>
    <row r="651" spans="1:7" ht="17" x14ac:dyDescent="0.25">
      <c r="A651" t="s">
        <v>1</v>
      </c>
      <c r="B651" t="s">
        <v>0</v>
      </c>
      <c r="C651" s="1" t="s">
        <v>653</v>
      </c>
      <c r="D651" t="s">
        <v>0</v>
      </c>
      <c r="E651" t="str">
        <f t="shared" si="20"/>
        <v>DATA AS STRING * 9"96449281"</v>
      </c>
      <c r="G651" t="str">
        <f t="shared" si="21"/>
        <v>96449281</v>
      </c>
    </row>
    <row r="652" spans="1:7" ht="17" x14ac:dyDescent="0.25">
      <c r="A652" t="s">
        <v>1</v>
      </c>
      <c r="B652" t="s">
        <v>0</v>
      </c>
      <c r="C652" s="1" t="s">
        <v>654</v>
      </c>
      <c r="D652" t="s">
        <v>0</v>
      </c>
      <c r="E652" t="str">
        <f t="shared" si="20"/>
        <v>DATA AS STRING * 9"kktkk977"</v>
      </c>
      <c r="G652" t="str">
        <f t="shared" si="21"/>
        <v>kktkk977</v>
      </c>
    </row>
    <row r="653" spans="1:7" ht="17" x14ac:dyDescent="0.25">
      <c r="A653" t="s">
        <v>1</v>
      </c>
      <c r="B653" t="s">
        <v>0</v>
      </c>
      <c r="C653" s="1" t="s">
        <v>655</v>
      </c>
      <c r="D653" t="s">
        <v>0</v>
      </c>
      <c r="E653" t="str">
        <f t="shared" si="20"/>
        <v>DATA AS STRING * 9"35642921"</v>
      </c>
      <c r="G653" t="str">
        <f t="shared" si="21"/>
        <v>35642921</v>
      </c>
    </row>
    <row r="654" spans="1:7" ht="17" x14ac:dyDescent="0.25">
      <c r="A654" t="s">
        <v>1</v>
      </c>
      <c r="B654" t="s">
        <v>0</v>
      </c>
      <c r="C654" s="1" t="s">
        <v>656</v>
      </c>
      <c r="D654" t="s">
        <v>0</v>
      </c>
      <c r="E654" t="str">
        <f t="shared" si="20"/>
        <v>DATA AS STRING * 9"9k4k9778"</v>
      </c>
      <c r="G654" t="str">
        <f t="shared" si="21"/>
        <v>9k4k9778</v>
      </c>
    </row>
    <row r="655" spans="1:7" ht="17" x14ac:dyDescent="0.25">
      <c r="A655" t="s">
        <v>1</v>
      </c>
      <c r="B655" t="s">
        <v>0</v>
      </c>
      <c r="C655" s="1" t="s">
        <v>657</v>
      </c>
      <c r="D655" t="s">
        <v>0</v>
      </c>
      <c r="E655" t="str">
        <f t="shared" si="20"/>
        <v>DATA AS STRING * 9"j4244993"</v>
      </c>
      <c r="G655" t="str">
        <f t="shared" si="21"/>
        <v>j4244993</v>
      </c>
    </row>
    <row r="656" spans="1:7" ht="17" x14ac:dyDescent="0.25">
      <c r="A656" t="s">
        <v>1</v>
      </c>
      <c r="B656" t="s">
        <v>0</v>
      </c>
      <c r="C656" s="1" t="s">
        <v>658</v>
      </c>
      <c r="D656" t="s">
        <v>0</v>
      </c>
      <c r="E656" t="str">
        <f t="shared" si="20"/>
        <v>DATA AS STRING * 9"jjaaa573"</v>
      </c>
      <c r="G656" t="str">
        <f t="shared" si="21"/>
        <v>jjaaa573</v>
      </c>
    </row>
    <row r="657" spans="1:7" ht="17" x14ac:dyDescent="0.25">
      <c r="A657" t="s">
        <v>1</v>
      </c>
      <c r="B657" t="s">
        <v>0</v>
      </c>
      <c r="C657" s="1" t="s">
        <v>659</v>
      </c>
      <c r="D657" t="s">
        <v>0</v>
      </c>
      <c r="E657" t="str">
        <f t="shared" si="20"/>
        <v>DATA AS STRING * 9"7aa27626"</v>
      </c>
      <c r="G657" t="str">
        <f t="shared" si="21"/>
        <v>7aa27626</v>
      </c>
    </row>
    <row r="658" spans="1:7" ht="17" x14ac:dyDescent="0.25">
      <c r="A658" t="s">
        <v>1</v>
      </c>
      <c r="B658" t="s">
        <v>0</v>
      </c>
      <c r="C658" s="1" t="s">
        <v>660</v>
      </c>
      <c r="D658" t="s">
        <v>0</v>
      </c>
      <c r="E658" t="str">
        <f t="shared" si="20"/>
        <v>DATA AS STRING * 9"a685t376"</v>
      </c>
      <c r="G658" t="str">
        <f t="shared" si="21"/>
        <v>a685t376</v>
      </c>
    </row>
    <row r="659" spans="1:7" ht="17" x14ac:dyDescent="0.25">
      <c r="A659" t="s">
        <v>1</v>
      </c>
      <c r="B659" t="s">
        <v>0</v>
      </c>
      <c r="C659" s="1" t="s">
        <v>661</v>
      </c>
      <c r="D659" t="s">
        <v>0</v>
      </c>
      <c r="E659" t="str">
        <f t="shared" si="20"/>
        <v>DATA AS STRING * 9"4ja9a957"</v>
      </c>
      <c r="G659" t="str">
        <f t="shared" si="21"/>
        <v>4ja9a957</v>
      </c>
    </row>
    <row r="660" spans="1:7" ht="17" x14ac:dyDescent="0.25">
      <c r="A660" t="s">
        <v>1</v>
      </c>
      <c r="B660" t="s">
        <v>0</v>
      </c>
      <c r="C660" s="1" t="s">
        <v>662</v>
      </c>
      <c r="D660" t="s">
        <v>0</v>
      </c>
      <c r="E660" t="str">
        <f t="shared" si="20"/>
        <v>DATA AS STRING * 9"t886t267"</v>
      </c>
      <c r="G660" t="str">
        <f t="shared" si="21"/>
        <v>t886t267</v>
      </c>
    </row>
    <row r="661" spans="1:7" ht="17" x14ac:dyDescent="0.25">
      <c r="A661" t="s">
        <v>1</v>
      </c>
      <c r="B661" t="s">
        <v>0</v>
      </c>
      <c r="C661" s="1" t="s">
        <v>663</v>
      </c>
      <c r="D661" t="s">
        <v>0</v>
      </c>
      <c r="E661" t="str">
        <f t="shared" si="20"/>
        <v>DATA AS STRING * 9"737j7538"</v>
      </c>
      <c r="G661" t="str">
        <f t="shared" si="21"/>
        <v>737j7538</v>
      </c>
    </row>
    <row r="662" spans="1:7" ht="17" x14ac:dyDescent="0.25">
      <c r="A662" t="s">
        <v>1</v>
      </c>
      <c r="B662" t="s">
        <v>0</v>
      </c>
      <c r="C662" s="1" t="s">
        <v>664</v>
      </c>
      <c r="D662" t="s">
        <v>0</v>
      </c>
      <c r="E662" t="str">
        <f t="shared" si="20"/>
        <v>DATA AS STRING * 9"999kk579"</v>
      </c>
      <c r="G662" t="str">
        <f t="shared" si="21"/>
        <v>999kk579</v>
      </c>
    </row>
    <row r="663" spans="1:7" ht="17" x14ac:dyDescent="0.25">
      <c r="A663" t="s">
        <v>1</v>
      </c>
      <c r="B663" t="s">
        <v>0</v>
      </c>
      <c r="C663" s="1" t="s">
        <v>665</v>
      </c>
      <c r="D663" t="s">
        <v>0</v>
      </c>
      <c r="E663" t="str">
        <f t="shared" si="20"/>
        <v>DATA AS STRING * 9"75kk776"</v>
      </c>
      <c r="G663" t="str">
        <f t="shared" si="21"/>
        <v>75kk776</v>
      </c>
    </row>
    <row r="664" spans="1:7" ht="17" x14ac:dyDescent="0.25">
      <c r="A664" t="s">
        <v>1</v>
      </c>
      <c r="B664" t="s">
        <v>0</v>
      </c>
      <c r="C664" s="1" t="s">
        <v>666</v>
      </c>
      <c r="D664" t="s">
        <v>0</v>
      </c>
      <c r="E664" t="str">
        <f t="shared" si="20"/>
        <v>DATA AS STRING * 9"q737q809"</v>
      </c>
      <c r="G664" t="str">
        <f t="shared" si="21"/>
        <v>q737q809</v>
      </c>
    </row>
    <row r="665" spans="1:7" ht="17" x14ac:dyDescent="0.25">
      <c r="A665" t="s">
        <v>1</v>
      </c>
      <c r="B665" t="s">
        <v>0</v>
      </c>
      <c r="C665" s="1" t="s">
        <v>667</v>
      </c>
      <c r="D665" t="s">
        <v>0</v>
      </c>
      <c r="E665" t="str">
        <f t="shared" si="20"/>
        <v>DATA AS STRING * 9"q3393901"</v>
      </c>
      <c r="G665" t="str">
        <f t="shared" si="21"/>
        <v>q3393901</v>
      </c>
    </row>
    <row r="666" spans="1:7" ht="17" x14ac:dyDescent="0.25">
      <c r="A666" t="s">
        <v>1</v>
      </c>
      <c r="B666" t="s">
        <v>0</v>
      </c>
      <c r="C666" s="1" t="s">
        <v>668</v>
      </c>
      <c r="D666" t="s">
        <v>0</v>
      </c>
      <c r="E666" t="str">
        <f t="shared" si="20"/>
        <v>DATA AS STRING * 9"2734q754"</v>
      </c>
      <c r="G666" t="str">
        <f t="shared" si="21"/>
        <v>2734q754</v>
      </c>
    </row>
    <row r="667" spans="1:7" ht="17" x14ac:dyDescent="0.25">
      <c r="A667" t="s">
        <v>1</v>
      </c>
      <c r="B667" t="s">
        <v>0</v>
      </c>
      <c r="C667" s="1" t="s">
        <v>669</v>
      </c>
      <c r="D667" t="s">
        <v>0</v>
      </c>
      <c r="E667" t="str">
        <f t="shared" si="20"/>
        <v>DATA AS STRING * 9"j2t9k216"</v>
      </c>
      <c r="G667" t="str">
        <f t="shared" si="21"/>
        <v>j2t9k216</v>
      </c>
    </row>
    <row r="668" spans="1:7" ht="17" x14ac:dyDescent="0.25">
      <c r="A668" t="s">
        <v>1</v>
      </c>
      <c r="B668" t="s">
        <v>0</v>
      </c>
      <c r="C668" s="1" t="s">
        <v>670</v>
      </c>
      <c r="D668" t="s">
        <v>0</v>
      </c>
      <c r="E668" t="str">
        <f t="shared" si="20"/>
        <v>DATA AS STRING * 9"89859695"</v>
      </c>
      <c r="G668" t="str">
        <f t="shared" si="21"/>
        <v>89859695</v>
      </c>
    </row>
    <row r="669" spans="1:7" ht="17" x14ac:dyDescent="0.25">
      <c r="A669" t="s">
        <v>1</v>
      </c>
      <c r="B669" t="s">
        <v>0</v>
      </c>
      <c r="C669" s="1" t="s">
        <v>671</v>
      </c>
      <c r="D669" t="s">
        <v>0</v>
      </c>
      <c r="E669" t="str">
        <f t="shared" si="20"/>
        <v>DATA AS STRING * 9"6334335"</v>
      </c>
      <c r="G669" t="str">
        <f t="shared" si="21"/>
        <v>6334335</v>
      </c>
    </row>
    <row r="670" spans="1:7" ht="17" x14ac:dyDescent="0.25">
      <c r="A670" t="s">
        <v>1</v>
      </c>
      <c r="B670" t="s">
        <v>0</v>
      </c>
      <c r="C670" s="1" t="s">
        <v>672</v>
      </c>
      <c r="D670" t="s">
        <v>0</v>
      </c>
      <c r="E670" t="str">
        <f t="shared" si="20"/>
        <v>DATA AS STRING * 9"7jk7k700"</v>
      </c>
      <c r="G670" t="str">
        <f t="shared" si="21"/>
        <v>7jk7k700</v>
      </c>
    </row>
    <row r="671" spans="1:7" ht="17" x14ac:dyDescent="0.25">
      <c r="A671" t="s">
        <v>1</v>
      </c>
      <c r="B671" t="s">
        <v>0</v>
      </c>
      <c r="C671" s="1" t="s">
        <v>673</v>
      </c>
      <c r="D671" t="s">
        <v>0</v>
      </c>
      <c r="E671" t="str">
        <f t="shared" si="20"/>
        <v>DATA AS STRING * 9"8828a765"</v>
      </c>
      <c r="G671" t="str">
        <f t="shared" si="21"/>
        <v>8828a765</v>
      </c>
    </row>
    <row r="672" spans="1:7" ht="17" x14ac:dyDescent="0.25">
      <c r="A672" t="s">
        <v>1</v>
      </c>
      <c r="B672" t="s">
        <v>0</v>
      </c>
      <c r="C672" s="1" t="s">
        <v>674</v>
      </c>
      <c r="D672" t="s">
        <v>0</v>
      </c>
      <c r="E672" t="str">
        <f t="shared" si="20"/>
        <v>DATA AS STRING * 9"29at5615"</v>
      </c>
      <c r="G672" t="str">
        <f t="shared" si="21"/>
        <v>29at5615</v>
      </c>
    </row>
    <row r="673" spans="1:7" ht="17" x14ac:dyDescent="0.25">
      <c r="A673" t="s">
        <v>1</v>
      </c>
      <c r="B673" t="s">
        <v>0</v>
      </c>
      <c r="C673" s="1" t="s">
        <v>675</v>
      </c>
      <c r="D673" t="s">
        <v>0</v>
      </c>
      <c r="E673" t="str">
        <f t="shared" si="20"/>
        <v>DATA AS STRING * 9"q838q410"</v>
      </c>
      <c r="G673" t="str">
        <f t="shared" si="21"/>
        <v>q838q410</v>
      </c>
    </row>
    <row r="674" spans="1:7" ht="17" x14ac:dyDescent="0.25">
      <c r="A674" t="s">
        <v>1</v>
      </c>
      <c r="B674" t="s">
        <v>0</v>
      </c>
      <c r="C674" s="1" t="s">
        <v>676</v>
      </c>
      <c r="D674" t="s">
        <v>0</v>
      </c>
      <c r="E674" t="str">
        <f t="shared" si="20"/>
        <v>DATA AS STRING * 9"a3235622"</v>
      </c>
      <c r="G674" t="str">
        <f t="shared" si="21"/>
        <v>a3235622</v>
      </c>
    </row>
    <row r="675" spans="1:7" ht="17" x14ac:dyDescent="0.25">
      <c r="A675" t="s">
        <v>1</v>
      </c>
      <c r="B675" t="s">
        <v>0</v>
      </c>
      <c r="C675" s="1" t="s">
        <v>677</v>
      </c>
      <c r="D675" t="s">
        <v>0</v>
      </c>
      <c r="E675" t="str">
        <f t="shared" si="20"/>
        <v>DATA AS STRING * 9"tkjkq810"</v>
      </c>
      <c r="G675" t="str">
        <f t="shared" si="21"/>
        <v>tkjkq810</v>
      </c>
    </row>
    <row r="676" spans="1:7" ht="17" x14ac:dyDescent="0.25">
      <c r="A676" t="s">
        <v>1</v>
      </c>
      <c r="B676" t="s">
        <v>0</v>
      </c>
      <c r="C676" s="1" t="s">
        <v>678</v>
      </c>
      <c r="D676" t="s">
        <v>0</v>
      </c>
      <c r="E676" t="str">
        <f t="shared" si="20"/>
        <v>DATA AS STRING * 9"45454224"</v>
      </c>
      <c r="G676" t="str">
        <f t="shared" si="21"/>
        <v>45454224</v>
      </c>
    </row>
    <row r="677" spans="1:7" ht="17" x14ac:dyDescent="0.25">
      <c r="A677" t="s">
        <v>1</v>
      </c>
      <c r="B677" t="s">
        <v>0</v>
      </c>
      <c r="C677" s="1" t="s">
        <v>679</v>
      </c>
      <c r="D677" t="s">
        <v>0</v>
      </c>
      <c r="E677" t="str">
        <f t="shared" si="20"/>
        <v>DATA AS STRING * 9"77737869"</v>
      </c>
      <c r="G677" t="str">
        <f t="shared" si="21"/>
        <v>77737869</v>
      </c>
    </row>
    <row r="678" spans="1:7" ht="17" x14ac:dyDescent="0.25">
      <c r="A678" t="s">
        <v>1</v>
      </c>
      <c r="B678" t="s">
        <v>0</v>
      </c>
      <c r="C678" s="1" t="s">
        <v>680</v>
      </c>
      <c r="D678" t="s">
        <v>0</v>
      </c>
      <c r="E678" t="str">
        <f t="shared" si="20"/>
        <v>DATA AS STRING * 9"ja9t9333"</v>
      </c>
      <c r="G678" t="str">
        <f t="shared" si="21"/>
        <v>ja9t9333</v>
      </c>
    </row>
    <row r="679" spans="1:7" ht="17" x14ac:dyDescent="0.25">
      <c r="A679" t="s">
        <v>1</v>
      </c>
      <c r="B679" t="s">
        <v>0</v>
      </c>
      <c r="C679" s="1" t="s">
        <v>681</v>
      </c>
      <c r="D679" t="s">
        <v>0</v>
      </c>
      <c r="E679" t="str">
        <f t="shared" si="20"/>
        <v>DATA AS STRING * 9"2772k276"</v>
      </c>
      <c r="G679" t="str">
        <f t="shared" si="21"/>
        <v>2772k276</v>
      </c>
    </row>
    <row r="680" spans="1:7" ht="17" x14ac:dyDescent="0.25">
      <c r="A680" t="s">
        <v>1</v>
      </c>
      <c r="B680" t="s">
        <v>0</v>
      </c>
      <c r="C680" s="1" t="s">
        <v>682</v>
      </c>
      <c r="D680" t="s">
        <v>0</v>
      </c>
      <c r="E680" t="str">
        <f t="shared" si="20"/>
        <v>DATA AS STRING * 9"5535a350"</v>
      </c>
      <c r="G680" t="str">
        <f t="shared" si="21"/>
        <v>5535a350</v>
      </c>
    </row>
    <row r="681" spans="1:7" ht="17" x14ac:dyDescent="0.25">
      <c r="A681" t="s">
        <v>1</v>
      </c>
      <c r="B681" t="s">
        <v>0</v>
      </c>
      <c r="C681" s="1" t="s">
        <v>683</v>
      </c>
      <c r="D681" t="s">
        <v>0</v>
      </c>
      <c r="E681" t="str">
        <f t="shared" si="20"/>
        <v>DATA AS STRING * 9"tt5qt821"</v>
      </c>
      <c r="G681" t="str">
        <f t="shared" si="21"/>
        <v>tt5qt821</v>
      </c>
    </row>
    <row r="682" spans="1:7" ht="17" x14ac:dyDescent="0.25">
      <c r="A682" t="s">
        <v>1</v>
      </c>
      <c r="B682" t="s">
        <v>0</v>
      </c>
      <c r="C682" s="1" t="s">
        <v>684</v>
      </c>
      <c r="D682" t="s">
        <v>0</v>
      </c>
      <c r="E682" t="str">
        <f t="shared" si="20"/>
        <v>DATA AS STRING * 9"46jkj986"</v>
      </c>
      <c r="G682" t="str">
        <f t="shared" si="21"/>
        <v>46jkj986</v>
      </c>
    </row>
    <row r="683" spans="1:7" ht="17" x14ac:dyDescent="0.25">
      <c r="A683" t="s">
        <v>1</v>
      </c>
      <c r="B683" t="s">
        <v>0</v>
      </c>
      <c r="C683" s="1" t="s">
        <v>685</v>
      </c>
      <c r="D683" t="s">
        <v>0</v>
      </c>
      <c r="E683" t="str">
        <f t="shared" si="20"/>
        <v>DATA AS STRING * 9"9t8kk125"</v>
      </c>
      <c r="G683" t="str">
        <f t="shared" si="21"/>
        <v>9t8kk125</v>
      </c>
    </row>
    <row r="684" spans="1:7" ht="17" x14ac:dyDescent="0.25">
      <c r="A684" t="s">
        <v>1</v>
      </c>
      <c r="B684" t="s">
        <v>0</v>
      </c>
      <c r="C684" s="1" t="s">
        <v>686</v>
      </c>
      <c r="D684" t="s">
        <v>0</v>
      </c>
      <c r="E684" t="str">
        <f t="shared" si="20"/>
        <v>DATA AS STRING * 9"6jaj7595"</v>
      </c>
      <c r="G684" t="str">
        <f t="shared" si="21"/>
        <v>6jaj7595</v>
      </c>
    </row>
    <row r="685" spans="1:7" ht="17" x14ac:dyDescent="0.25">
      <c r="A685" t="s">
        <v>1</v>
      </c>
      <c r="B685" t="s">
        <v>0</v>
      </c>
      <c r="C685" s="1" t="s">
        <v>687</v>
      </c>
      <c r="D685" t="s">
        <v>0</v>
      </c>
      <c r="E685" t="str">
        <f t="shared" si="20"/>
        <v>DATA AS STRING * 9"74647464"</v>
      </c>
      <c r="G685" t="str">
        <f t="shared" si="21"/>
        <v>74647464</v>
      </c>
    </row>
    <row r="686" spans="1:7" ht="17" x14ac:dyDescent="0.25">
      <c r="A686" t="s">
        <v>1</v>
      </c>
      <c r="B686" t="s">
        <v>0</v>
      </c>
      <c r="C686" s="1" t="s">
        <v>688</v>
      </c>
      <c r="D686" t="s">
        <v>0</v>
      </c>
      <c r="E686" t="str">
        <f t="shared" si="20"/>
        <v>DATA AS STRING * 9"499a4612"</v>
      </c>
      <c r="G686" t="str">
        <f t="shared" si="21"/>
        <v>499a4612</v>
      </c>
    </row>
    <row r="687" spans="1:7" ht="17" x14ac:dyDescent="0.25">
      <c r="A687" t="s">
        <v>1</v>
      </c>
      <c r="B687" t="s">
        <v>0</v>
      </c>
      <c r="C687" s="1" t="s">
        <v>689</v>
      </c>
      <c r="D687" t="s">
        <v>0</v>
      </c>
      <c r="E687" t="str">
        <f t="shared" si="20"/>
        <v>DATA AS STRING * 9"4kt7a22"</v>
      </c>
      <c r="G687" t="str">
        <f t="shared" si="21"/>
        <v>4kt7a22</v>
      </c>
    </row>
    <row r="688" spans="1:7" ht="17" x14ac:dyDescent="0.25">
      <c r="A688" t="s">
        <v>1</v>
      </c>
      <c r="B688" t="s">
        <v>0</v>
      </c>
      <c r="C688" s="1" t="s">
        <v>690</v>
      </c>
      <c r="D688" t="s">
        <v>0</v>
      </c>
      <c r="E688" t="str">
        <f t="shared" si="20"/>
        <v>DATA AS STRING * 9"j3233891"</v>
      </c>
      <c r="G688" t="str">
        <f t="shared" si="21"/>
        <v>j3233891</v>
      </c>
    </row>
    <row r="689" spans="1:7" ht="17" x14ac:dyDescent="0.25">
      <c r="A689" t="s">
        <v>1</v>
      </c>
      <c r="B689" t="s">
        <v>0</v>
      </c>
      <c r="C689" s="1" t="s">
        <v>691</v>
      </c>
      <c r="D689" t="s">
        <v>0</v>
      </c>
      <c r="E689" t="str">
        <f t="shared" si="20"/>
        <v>DATA AS STRING * 9"44555959"</v>
      </c>
      <c r="G689" t="str">
        <f t="shared" si="21"/>
        <v>44555959</v>
      </c>
    </row>
    <row r="690" spans="1:7" ht="17" x14ac:dyDescent="0.25">
      <c r="A690" t="s">
        <v>1</v>
      </c>
      <c r="B690" t="s">
        <v>0</v>
      </c>
      <c r="C690" s="1" t="s">
        <v>692</v>
      </c>
      <c r="D690" t="s">
        <v>0</v>
      </c>
      <c r="E690" t="str">
        <f t="shared" si="20"/>
        <v>DATA AS STRING * 9"8kq8a271"</v>
      </c>
      <c r="G690" t="str">
        <f t="shared" si="21"/>
        <v>8kq8a271</v>
      </c>
    </row>
    <row r="691" spans="1:7" ht="17" x14ac:dyDescent="0.25">
      <c r="A691" t="s">
        <v>1</v>
      </c>
      <c r="B691" t="s">
        <v>0</v>
      </c>
      <c r="C691" s="1" t="s">
        <v>693</v>
      </c>
      <c r="D691" t="s">
        <v>0</v>
      </c>
      <c r="E691" t="str">
        <f t="shared" si="20"/>
        <v>DATA AS STRING * 9"33443182"</v>
      </c>
      <c r="G691" t="str">
        <f t="shared" si="21"/>
        <v>33443182</v>
      </c>
    </row>
    <row r="692" spans="1:7" ht="17" x14ac:dyDescent="0.25">
      <c r="A692" t="s">
        <v>1</v>
      </c>
      <c r="B692" t="s">
        <v>0</v>
      </c>
      <c r="C692" s="1" t="s">
        <v>694</v>
      </c>
      <c r="D692" t="s">
        <v>0</v>
      </c>
      <c r="E692" t="str">
        <f t="shared" si="20"/>
        <v>DATA AS STRING * 9"3737327"</v>
      </c>
      <c r="G692" t="str">
        <f t="shared" si="21"/>
        <v>3737327</v>
      </c>
    </row>
    <row r="693" spans="1:7" ht="17" x14ac:dyDescent="0.25">
      <c r="A693" t="s">
        <v>1</v>
      </c>
      <c r="B693" t="s">
        <v>0</v>
      </c>
      <c r="C693" s="1" t="s">
        <v>695</v>
      </c>
      <c r="D693" t="s">
        <v>0</v>
      </c>
      <c r="E693" t="str">
        <f t="shared" si="20"/>
        <v>DATA AS STRING * 9"88828997"</v>
      </c>
      <c r="G693" t="str">
        <f t="shared" si="21"/>
        <v>88828997</v>
      </c>
    </row>
    <row r="694" spans="1:7" ht="17" x14ac:dyDescent="0.25">
      <c r="A694" t="s">
        <v>1</v>
      </c>
      <c r="B694" t="s">
        <v>0</v>
      </c>
      <c r="C694" s="1" t="s">
        <v>696</v>
      </c>
      <c r="D694" t="s">
        <v>0</v>
      </c>
      <c r="E694" t="str">
        <f t="shared" si="20"/>
        <v>DATA AS STRING * 9"q2q22189"</v>
      </c>
      <c r="G694" t="str">
        <f t="shared" si="21"/>
        <v>q2q22189</v>
      </c>
    </row>
    <row r="695" spans="1:7" ht="17" x14ac:dyDescent="0.25">
      <c r="A695" t="s">
        <v>1</v>
      </c>
      <c r="B695" t="s">
        <v>0</v>
      </c>
      <c r="C695" s="1" t="s">
        <v>697</v>
      </c>
      <c r="D695" t="s">
        <v>0</v>
      </c>
      <c r="E695" t="str">
        <f t="shared" si="20"/>
        <v>DATA AS STRING * 9"3635a373"</v>
      </c>
      <c r="G695" t="str">
        <f t="shared" si="21"/>
        <v>3635a373</v>
      </c>
    </row>
    <row r="696" spans="1:7" ht="17" x14ac:dyDescent="0.25">
      <c r="A696" t="s">
        <v>1</v>
      </c>
      <c r="B696" t="s">
        <v>0</v>
      </c>
      <c r="C696" s="1" t="s">
        <v>698</v>
      </c>
      <c r="D696" t="s">
        <v>0</v>
      </c>
      <c r="E696" t="str">
        <f t="shared" si="20"/>
        <v>DATA AS STRING * 9"t66tt717"</v>
      </c>
      <c r="G696" t="str">
        <f t="shared" si="21"/>
        <v>t66tt717</v>
      </c>
    </row>
    <row r="697" spans="1:7" ht="17" x14ac:dyDescent="0.25">
      <c r="A697" t="s">
        <v>1</v>
      </c>
      <c r="B697" t="s">
        <v>0</v>
      </c>
      <c r="C697" s="1" t="s">
        <v>699</v>
      </c>
      <c r="D697" t="s">
        <v>0</v>
      </c>
      <c r="E697" t="str">
        <f t="shared" si="20"/>
        <v>DATA AS STRING * 9"a4469207"</v>
      </c>
      <c r="G697" t="str">
        <f t="shared" si="21"/>
        <v>a4469207</v>
      </c>
    </row>
    <row r="698" spans="1:7" ht="17" x14ac:dyDescent="0.25">
      <c r="A698" t="s">
        <v>1</v>
      </c>
      <c r="B698" t="s">
        <v>0</v>
      </c>
      <c r="C698" s="1" t="s">
        <v>700</v>
      </c>
      <c r="D698" t="s">
        <v>0</v>
      </c>
      <c r="E698" t="str">
        <f t="shared" si="20"/>
        <v>DATA AS STRING * 9"2t2kt749"</v>
      </c>
      <c r="G698" t="str">
        <f t="shared" si="21"/>
        <v>2t2kt749</v>
      </c>
    </row>
    <row r="699" spans="1:7" ht="17" x14ac:dyDescent="0.25">
      <c r="A699" t="s">
        <v>1</v>
      </c>
      <c r="B699" t="s">
        <v>0</v>
      </c>
      <c r="C699" s="1" t="s">
        <v>701</v>
      </c>
      <c r="D699" t="s">
        <v>0</v>
      </c>
      <c r="E699" t="str">
        <f t="shared" si="20"/>
        <v>DATA AS STRING * 9"4244q90"</v>
      </c>
      <c r="G699" t="str">
        <f t="shared" si="21"/>
        <v>4244q90</v>
      </c>
    </row>
    <row r="700" spans="1:7" ht="17" x14ac:dyDescent="0.25">
      <c r="A700" t="s">
        <v>1</v>
      </c>
      <c r="B700" t="s">
        <v>0</v>
      </c>
      <c r="C700" s="1" t="s">
        <v>702</v>
      </c>
      <c r="D700" t="s">
        <v>0</v>
      </c>
      <c r="E700" t="str">
        <f t="shared" si="20"/>
        <v>DATA AS STRING * 9"9234t348"</v>
      </c>
      <c r="G700" t="str">
        <f t="shared" si="21"/>
        <v>9234t348</v>
      </c>
    </row>
    <row r="701" spans="1:7" ht="17" x14ac:dyDescent="0.25">
      <c r="A701" t="s">
        <v>1</v>
      </c>
      <c r="B701" t="s">
        <v>0</v>
      </c>
      <c r="C701" s="1" t="s">
        <v>703</v>
      </c>
      <c r="D701" t="s">
        <v>0</v>
      </c>
      <c r="E701" t="str">
        <f t="shared" si="20"/>
        <v>DATA AS STRING * 9"33tj3289"</v>
      </c>
      <c r="G701" t="str">
        <f t="shared" si="21"/>
        <v>33tj3289</v>
      </c>
    </row>
    <row r="702" spans="1:7" ht="17" x14ac:dyDescent="0.25">
      <c r="A702" t="s">
        <v>1</v>
      </c>
      <c r="B702" t="s">
        <v>0</v>
      </c>
      <c r="C702" s="1" t="s">
        <v>704</v>
      </c>
      <c r="D702" t="s">
        <v>0</v>
      </c>
      <c r="E702" t="str">
        <f t="shared" si="20"/>
        <v>DATA AS STRING * 9"qaa63562"</v>
      </c>
      <c r="G702" t="str">
        <f t="shared" si="21"/>
        <v>qaa63562</v>
      </c>
    </row>
    <row r="703" spans="1:7" ht="17" x14ac:dyDescent="0.25">
      <c r="A703" t="s">
        <v>1</v>
      </c>
      <c r="B703" t="s">
        <v>0</v>
      </c>
      <c r="C703" s="1" t="s">
        <v>705</v>
      </c>
      <c r="D703" t="s">
        <v>0</v>
      </c>
      <c r="E703" t="str">
        <f t="shared" si="20"/>
        <v>DATA AS STRING * 9"2a2a2199"</v>
      </c>
      <c r="G703" t="str">
        <f t="shared" si="21"/>
        <v>2a2a2199</v>
      </c>
    </row>
    <row r="704" spans="1:7" ht="17" x14ac:dyDescent="0.25">
      <c r="A704" t="s">
        <v>1</v>
      </c>
      <c r="B704" t="s">
        <v>0</v>
      </c>
      <c r="C704" s="1" t="s">
        <v>706</v>
      </c>
      <c r="D704" t="s">
        <v>0</v>
      </c>
      <c r="E704" t="str">
        <f t="shared" si="20"/>
        <v>DATA AS STRING * 9"j6jk7929"</v>
      </c>
      <c r="G704" t="str">
        <f t="shared" si="21"/>
        <v>j6jk7929</v>
      </c>
    </row>
    <row r="705" spans="1:7" ht="17" x14ac:dyDescent="0.25">
      <c r="A705" t="s">
        <v>1</v>
      </c>
      <c r="B705" t="s">
        <v>0</v>
      </c>
      <c r="C705" s="1" t="s">
        <v>707</v>
      </c>
      <c r="D705" t="s">
        <v>0</v>
      </c>
      <c r="E705" t="str">
        <f t="shared" si="20"/>
        <v>DATA AS STRING * 9"tt99j234"</v>
      </c>
      <c r="G705" t="str">
        <f t="shared" si="21"/>
        <v>tt99j234</v>
      </c>
    </row>
    <row r="706" spans="1:7" ht="17" x14ac:dyDescent="0.25">
      <c r="A706" t="s">
        <v>1</v>
      </c>
      <c r="B706" t="s">
        <v>0</v>
      </c>
      <c r="C706" s="1" t="s">
        <v>708</v>
      </c>
      <c r="D706" t="s">
        <v>0</v>
      </c>
      <c r="E706" t="str">
        <f t="shared" ref="E706:E769" si="22">_xlfn.CONCAT(A706,B706,C706,D706)</f>
        <v>DATA AS STRING * 9"t3jq2798"</v>
      </c>
      <c r="G706" t="str">
        <f t="shared" ref="G706:G769" si="23">LOWER(C706)</f>
        <v>t3jq2798</v>
      </c>
    </row>
    <row r="707" spans="1:7" ht="17" x14ac:dyDescent="0.25">
      <c r="A707" t="s">
        <v>1</v>
      </c>
      <c r="B707" t="s">
        <v>0</v>
      </c>
      <c r="C707" s="1" t="s">
        <v>709</v>
      </c>
      <c r="D707" t="s">
        <v>0</v>
      </c>
      <c r="E707" t="str">
        <f t="shared" si="22"/>
        <v>DATA AS STRING * 9"65q66154"</v>
      </c>
      <c r="G707" t="str">
        <f t="shared" si="23"/>
        <v>65q66154</v>
      </c>
    </row>
    <row r="708" spans="1:7" ht="17" x14ac:dyDescent="0.25">
      <c r="A708" t="s">
        <v>1</v>
      </c>
      <c r="B708" t="s">
        <v>0</v>
      </c>
      <c r="C708" s="1" t="s">
        <v>710</v>
      </c>
      <c r="D708" t="s">
        <v>0</v>
      </c>
      <c r="E708" t="str">
        <f t="shared" si="22"/>
        <v>DATA AS STRING * 9"jttjt975"</v>
      </c>
      <c r="G708" t="str">
        <f t="shared" si="23"/>
        <v>jttjt975</v>
      </c>
    </row>
    <row r="709" spans="1:7" ht="17" x14ac:dyDescent="0.25">
      <c r="A709" t="s">
        <v>1</v>
      </c>
      <c r="B709" t="s">
        <v>0</v>
      </c>
      <c r="C709" s="1" t="s">
        <v>711</v>
      </c>
      <c r="D709" t="s">
        <v>0</v>
      </c>
      <c r="E709" t="str">
        <f t="shared" si="22"/>
        <v>DATA AS STRING * 9"22699705"</v>
      </c>
      <c r="G709" t="str">
        <f t="shared" si="23"/>
        <v>22699705</v>
      </c>
    </row>
    <row r="710" spans="1:7" ht="17" x14ac:dyDescent="0.25">
      <c r="A710" t="s">
        <v>1</v>
      </c>
      <c r="B710" t="s">
        <v>0</v>
      </c>
      <c r="C710" s="1" t="s">
        <v>712</v>
      </c>
      <c r="D710" t="s">
        <v>0</v>
      </c>
      <c r="E710" t="str">
        <f t="shared" si="22"/>
        <v>DATA AS STRING * 9"q6q6q618"</v>
      </c>
      <c r="G710" t="str">
        <f t="shared" si="23"/>
        <v>q6q6q618</v>
      </c>
    </row>
    <row r="711" spans="1:7" ht="17" x14ac:dyDescent="0.25">
      <c r="A711" t="s">
        <v>1</v>
      </c>
      <c r="B711" t="s">
        <v>0</v>
      </c>
      <c r="C711" s="1" t="s">
        <v>713</v>
      </c>
      <c r="D711" t="s">
        <v>0</v>
      </c>
      <c r="E711" t="str">
        <f t="shared" si="22"/>
        <v>DATA AS STRING * 9"99929811"</v>
      </c>
      <c r="G711" t="str">
        <f t="shared" si="23"/>
        <v>99929811</v>
      </c>
    </row>
    <row r="712" spans="1:7" ht="17" x14ac:dyDescent="0.25">
      <c r="A712" t="s">
        <v>1</v>
      </c>
      <c r="B712" t="s">
        <v>0</v>
      </c>
      <c r="C712" s="1" t="s">
        <v>714</v>
      </c>
      <c r="D712" t="s">
        <v>0</v>
      </c>
      <c r="E712" t="str">
        <f t="shared" si="22"/>
        <v>DATA AS STRING * 9"389j6920"</v>
      </c>
      <c r="G712" t="str">
        <f t="shared" si="23"/>
        <v>389j6920</v>
      </c>
    </row>
    <row r="713" spans="1:7" ht="17" x14ac:dyDescent="0.25">
      <c r="A713" t="s">
        <v>1</v>
      </c>
      <c r="B713" t="s">
        <v>0</v>
      </c>
      <c r="C713" s="1" t="s">
        <v>715</v>
      </c>
      <c r="D713" t="s">
        <v>0</v>
      </c>
      <c r="E713" t="str">
        <f t="shared" si="22"/>
        <v>DATA AS STRING * 9"585q5852"</v>
      </c>
      <c r="G713" t="str">
        <f t="shared" si="23"/>
        <v>585q5852</v>
      </c>
    </row>
    <row r="714" spans="1:7" ht="17" x14ac:dyDescent="0.25">
      <c r="A714" t="s">
        <v>1</v>
      </c>
      <c r="B714" t="s">
        <v>0</v>
      </c>
      <c r="C714" s="1" t="s">
        <v>716</v>
      </c>
      <c r="D714" t="s">
        <v>0</v>
      </c>
      <c r="E714" t="str">
        <f t="shared" si="22"/>
        <v>DATA AS STRING * 9"a2255477"</v>
      </c>
      <c r="G714" t="str">
        <f t="shared" si="23"/>
        <v>a2255477</v>
      </c>
    </row>
    <row r="715" spans="1:7" ht="17" x14ac:dyDescent="0.25">
      <c r="A715" t="s">
        <v>1</v>
      </c>
      <c r="B715" t="s">
        <v>0</v>
      </c>
      <c r="C715" s="1" t="s">
        <v>717</v>
      </c>
      <c r="D715" t="s">
        <v>0</v>
      </c>
      <c r="E715" t="str">
        <f t="shared" si="22"/>
        <v>DATA AS STRING * 9"tjtjj30"</v>
      </c>
      <c r="G715" t="str">
        <f t="shared" si="23"/>
        <v>tjtjj30</v>
      </c>
    </row>
    <row r="716" spans="1:7" ht="17" x14ac:dyDescent="0.25">
      <c r="A716" t="s">
        <v>1</v>
      </c>
      <c r="B716" t="s">
        <v>0</v>
      </c>
      <c r="C716" s="1" t="s">
        <v>718</v>
      </c>
      <c r="D716" t="s">
        <v>0</v>
      </c>
      <c r="E716" t="str">
        <f t="shared" si="22"/>
        <v>DATA AS STRING * 9"k5ak5772"</v>
      </c>
      <c r="G716" t="str">
        <f t="shared" si="23"/>
        <v>k5ak5772</v>
      </c>
    </row>
    <row r="717" spans="1:7" ht="17" x14ac:dyDescent="0.25">
      <c r="A717" t="s">
        <v>1</v>
      </c>
      <c r="B717" t="s">
        <v>0</v>
      </c>
      <c r="C717" s="1" t="s">
        <v>719</v>
      </c>
      <c r="D717" t="s">
        <v>0</v>
      </c>
      <c r="E717" t="str">
        <f t="shared" si="22"/>
        <v>DATA AS STRING * 9"2qq3q323"</v>
      </c>
      <c r="G717" t="str">
        <f t="shared" si="23"/>
        <v>2qq3q323</v>
      </c>
    </row>
    <row r="718" spans="1:7" ht="17" x14ac:dyDescent="0.25">
      <c r="A718" t="s">
        <v>1</v>
      </c>
      <c r="B718" t="s">
        <v>0</v>
      </c>
      <c r="C718" s="1" t="s">
        <v>720</v>
      </c>
      <c r="D718" t="s">
        <v>0</v>
      </c>
      <c r="E718" t="str">
        <f t="shared" si="22"/>
        <v>DATA AS STRING * 9"6888j454"</v>
      </c>
      <c r="G718" t="str">
        <f t="shared" si="23"/>
        <v>6888j454</v>
      </c>
    </row>
    <row r="719" spans="1:7" ht="17" x14ac:dyDescent="0.25">
      <c r="A719" t="s">
        <v>1</v>
      </c>
      <c r="B719" t="s">
        <v>0</v>
      </c>
      <c r="C719" s="1" t="s">
        <v>721</v>
      </c>
      <c r="D719" t="s">
        <v>0</v>
      </c>
      <c r="E719" t="str">
        <f t="shared" si="22"/>
        <v>DATA AS STRING * 9"7j8k3609"</v>
      </c>
      <c r="G719" t="str">
        <f t="shared" si="23"/>
        <v>7j8k3609</v>
      </c>
    </row>
    <row r="720" spans="1:7" ht="17" x14ac:dyDescent="0.25">
      <c r="A720" t="s">
        <v>1</v>
      </c>
      <c r="B720" t="s">
        <v>0</v>
      </c>
      <c r="C720" s="1" t="s">
        <v>722</v>
      </c>
      <c r="D720" t="s">
        <v>0</v>
      </c>
      <c r="E720" t="str">
        <f t="shared" si="22"/>
        <v>DATA AS STRING * 9"j463j572"</v>
      </c>
      <c r="G720" t="str">
        <f t="shared" si="23"/>
        <v>j463j572</v>
      </c>
    </row>
    <row r="721" spans="1:7" ht="17" x14ac:dyDescent="0.25">
      <c r="A721" t="s">
        <v>1</v>
      </c>
      <c r="B721" t="s">
        <v>0</v>
      </c>
      <c r="C721" s="1" t="s">
        <v>723</v>
      </c>
      <c r="D721" t="s">
        <v>0</v>
      </c>
      <c r="E721" t="str">
        <f t="shared" si="22"/>
        <v>DATA AS STRING * 9"32323223"</v>
      </c>
      <c r="G721" t="str">
        <f t="shared" si="23"/>
        <v>32323223</v>
      </c>
    </row>
    <row r="722" spans="1:7" ht="17" x14ac:dyDescent="0.25">
      <c r="A722" t="s">
        <v>1</v>
      </c>
      <c r="B722" t="s">
        <v>0</v>
      </c>
      <c r="C722" s="1" t="s">
        <v>724</v>
      </c>
      <c r="D722" t="s">
        <v>0</v>
      </c>
      <c r="E722" t="str">
        <f t="shared" si="22"/>
        <v>DATA AS STRING * 9"686j6534"</v>
      </c>
      <c r="G722" t="str">
        <f t="shared" si="23"/>
        <v>686j6534</v>
      </c>
    </row>
    <row r="723" spans="1:7" ht="17" x14ac:dyDescent="0.25">
      <c r="A723" t="s">
        <v>1</v>
      </c>
      <c r="B723" t="s">
        <v>0</v>
      </c>
      <c r="C723" s="1" t="s">
        <v>725</v>
      </c>
      <c r="D723" t="s">
        <v>0</v>
      </c>
      <c r="E723" t="str">
        <f t="shared" si="22"/>
        <v>DATA AS STRING * 9"q25j447"</v>
      </c>
      <c r="G723" t="str">
        <f t="shared" si="23"/>
        <v>q25j447</v>
      </c>
    </row>
    <row r="724" spans="1:7" ht="17" x14ac:dyDescent="0.25">
      <c r="A724" t="s">
        <v>1</v>
      </c>
      <c r="B724" t="s">
        <v>0</v>
      </c>
      <c r="C724" s="1" t="s">
        <v>726</v>
      </c>
      <c r="D724" t="s">
        <v>0</v>
      </c>
      <c r="E724" t="str">
        <f t="shared" si="22"/>
        <v>DATA AS STRING * 9"29996882"</v>
      </c>
      <c r="G724" t="str">
        <f t="shared" si="23"/>
        <v>29996882</v>
      </c>
    </row>
    <row r="725" spans="1:7" ht="17" x14ac:dyDescent="0.25">
      <c r="A725" t="s">
        <v>1</v>
      </c>
      <c r="B725" t="s">
        <v>0</v>
      </c>
      <c r="C725" s="1" t="s">
        <v>727</v>
      </c>
      <c r="D725" t="s">
        <v>0</v>
      </c>
      <c r="E725" t="str">
        <f t="shared" si="22"/>
        <v>DATA AS STRING * 9"ttq8q944"</v>
      </c>
      <c r="G725" t="str">
        <f t="shared" si="23"/>
        <v>ttq8q944</v>
      </c>
    </row>
    <row r="726" spans="1:7" ht="17" x14ac:dyDescent="0.25">
      <c r="A726" t="s">
        <v>1</v>
      </c>
      <c r="B726" t="s">
        <v>0</v>
      </c>
      <c r="C726" s="1" t="s">
        <v>728</v>
      </c>
      <c r="D726" t="s">
        <v>0</v>
      </c>
      <c r="E726" t="str">
        <f t="shared" si="22"/>
        <v>DATA AS STRING * 9"42265480"</v>
      </c>
      <c r="G726" t="str">
        <f t="shared" si="23"/>
        <v>42265480</v>
      </c>
    </row>
    <row r="727" spans="1:7" ht="17" x14ac:dyDescent="0.25">
      <c r="A727" t="s">
        <v>1</v>
      </c>
      <c r="B727" t="s">
        <v>0</v>
      </c>
      <c r="C727" s="1" t="s">
        <v>729</v>
      </c>
      <c r="D727" t="s">
        <v>0</v>
      </c>
      <c r="E727" t="str">
        <f t="shared" si="22"/>
        <v>DATA AS STRING * 9"2jq96287"</v>
      </c>
      <c r="G727" t="str">
        <f t="shared" si="23"/>
        <v>2jq96287</v>
      </c>
    </row>
    <row r="728" spans="1:7" ht="17" x14ac:dyDescent="0.25">
      <c r="A728" t="s">
        <v>1</v>
      </c>
      <c r="B728" t="s">
        <v>0</v>
      </c>
      <c r="C728" s="1" t="s">
        <v>730</v>
      </c>
      <c r="D728" t="s">
        <v>0</v>
      </c>
      <c r="E728" t="str">
        <f t="shared" si="22"/>
        <v>DATA AS STRING * 9"qq868517"</v>
      </c>
      <c r="G728" t="str">
        <f t="shared" si="23"/>
        <v>qq868517</v>
      </c>
    </row>
    <row r="729" spans="1:7" ht="17" x14ac:dyDescent="0.25">
      <c r="A729" t="s">
        <v>1</v>
      </c>
      <c r="B729" t="s">
        <v>0</v>
      </c>
      <c r="C729" s="1" t="s">
        <v>731</v>
      </c>
      <c r="D729" t="s">
        <v>0</v>
      </c>
      <c r="E729" t="str">
        <f t="shared" si="22"/>
        <v>DATA AS STRING * 9"ak447994"</v>
      </c>
      <c r="G729" t="str">
        <f t="shared" si="23"/>
        <v>ak447994</v>
      </c>
    </row>
    <row r="730" spans="1:7" ht="17" x14ac:dyDescent="0.25">
      <c r="A730" t="s">
        <v>1</v>
      </c>
      <c r="B730" t="s">
        <v>0</v>
      </c>
      <c r="C730" s="1" t="s">
        <v>732</v>
      </c>
      <c r="D730" t="s">
        <v>0</v>
      </c>
      <c r="E730" t="str">
        <f t="shared" si="22"/>
        <v>DATA AS STRING * 9"8j3q3897"</v>
      </c>
      <c r="G730" t="str">
        <f t="shared" si="23"/>
        <v>8j3q3897</v>
      </c>
    </row>
    <row r="731" spans="1:7" ht="17" x14ac:dyDescent="0.25">
      <c r="A731" t="s">
        <v>1</v>
      </c>
      <c r="B731" t="s">
        <v>0</v>
      </c>
      <c r="C731" s="1" t="s">
        <v>733</v>
      </c>
      <c r="D731" t="s">
        <v>0</v>
      </c>
      <c r="E731" t="str">
        <f t="shared" si="22"/>
        <v>DATA AS STRING * 9"42qk5489"</v>
      </c>
      <c r="G731" t="str">
        <f t="shared" si="23"/>
        <v>42qk5489</v>
      </c>
    </row>
    <row r="732" spans="1:7" ht="17" x14ac:dyDescent="0.25">
      <c r="A732" t="s">
        <v>1</v>
      </c>
      <c r="B732" t="s">
        <v>0</v>
      </c>
      <c r="C732" s="1" t="s">
        <v>734</v>
      </c>
      <c r="D732" t="s">
        <v>0</v>
      </c>
      <c r="E732" t="str">
        <f t="shared" si="22"/>
        <v>DATA AS STRING * 9"a8a88384"</v>
      </c>
      <c r="G732" t="str">
        <f t="shared" si="23"/>
        <v>a8a88384</v>
      </c>
    </row>
    <row r="733" spans="1:7" ht="17" x14ac:dyDescent="0.25">
      <c r="A733" t="s">
        <v>1</v>
      </c>
      <c r="B733" t="s">
        <v>0</v>
      </c>
      <c r="C733" s="1" t="s">
        <v>735</v>
      </c>
      <c r="D733" t="s">
        <v>0</v>
      </c>
      <c r="E733" t="str">
        <f t="shared" si="22"/>
        <v>DATA AS STRING * 9"3at3a941"</v>
      </c>
      <c r="G733" t="str">
        <f t="shared" si="23"/>
        <v>3at3a941</v>
      </c>
    </row>
    <row r="734" spans="1:7" ht="17" x14ac:dyDescent="0.25">
      <c r="A734" t="s">
        <v>1</v>
      </c>
      <c r="B734" t="s">
        <v>0</v>
      </c>
      <c r="C734" s="1" t="s">
        <v>736</v>
      </c>
      <c r="D734" t="s">
        <v>0</v>
      </c>
      <c r="E734" t="str">
        <f t="shared" si="22"/>
        <v>DATA AS STRING * 9"44t8t88"</v>
      </c>
      <c r="G734" t="str">
        <f t="shared" si="23"/>
        <v>44t8t88</v>
      </c>
    </row>
    <row r="735" spans="1:7" ht="17" x14ac:dyDescent="0.25">
      <c r="A735" t="s">
        <v>1</v>
      </c>
      <c r="B735" t="s">
        <v>0</v>
      </c>
      <c r="C735" s="1" t="s">
        <v>737</v>
      </c>
      <c r="D735" t="s">
        <v>0</v>
      </c>
      <c r="E735" t="str">
        <f t="shared" si="22"/>
        <v>DATA AS STRING * 9"qq8qq787"</v>
      </c>
      <c r="G735" t="str">
        <f t="shared" si="23"/>
        <v>qq8qq787</v>
      </c>
    </row>
    <row r="736" spans="1:7" ht="17" x14ac:dyDescent="0.25">
      <c r="A736" t="s">
        <v>1</v>
      </c>
      <c r="B736" t="s">
        <v>0</v>
      </c>
      <c r="C736" s="1" t="s">
        <v>738</v>
      </c>
      <c r="D736" t="s">
        <v>0</v>
      </c>
      <c r="E736" t="str">
        <f t="shared" si="22"/>
        <v>DATA AS STRING * 9"488tj996"</v>
      </c>
      <c r="G736" t="str">
        <f t="shared" si="23"/>
        <v>488tj996</v>
      </c>
    </row>
    <row r="737" spans="1:7" ht="17" x14ac:dyDescent="0.25">
      <c r="A737" t="s">
        <v>1</v>
      </c>
      <c r="B737" t="s">
        <v>0</v>
      </c>
      <c r="C737" s="1" t="s">
        <v>739</v>
      </c>
      <c r="D737" t="s">
        <v>0</v>
      </c>
      <c r="E737" t="str">
        <f t="shared" si="22"/>
        <v>DATA AS STRING * 9"6kk66313"</v>
      </c>
      <c r="G737" t="str">
        <f t="shared" si="23"/>
        <v>6kk66313</v>
      </c>
    </row>
    <row r="738" spans="1:7" ht="17" x14ac:dyDescent="0.25">
      <c r="A738" t="s">
        <v>1</v>
      </c>
      <c r="B738" t="s">
        <v>0</v>
      </c>
      <c r="C738" s="1" t="s">
        <v>740</v>
      </c>
      <c r="D738" t="s">
        <v>0</v>
      </c>
      <c r="E738" t="str">
        <f t="shared" si="22"/>
        <v>DATA AS STRING * 9"2j262764"</v>
      </c>
      <c r="G738" t="str">
        <f t="shared" si="23"/>
        <v>2j262764</v>
      </c>
    </row>
    <row r="739" spans="1:7" ht="17" x14ac:dyDescent="0.25">
      <c r="A739" t="s">
        <v>1</v>
      </c>
      <c r="B739" t="s">
        <v>0</v>
      </c>
      <c r="C739" s="1" t="s">
        <v>741</v>
      </c>
      <c r="D739" t="s">
        <v>0</v>
      </c>
      <c r="E739" t="str">
        <f t="shared" si="22"/>
        <v>DATA AS STRING * 9"k6kk5275"</v>
      </c>
      <c r="G739" t="str">
        <f t="shared" si="23"/>
        <v>k6kk5275</v>
      </c>
    </row>
    <row r="740" spans="1:7" ht="17" x14ac:dyDescent="0.25">
      <c r="A740" t="s">
        <v>1</v>
      </c>
      <c r="B740" t="s">
        <v>0</v>
      </c>
      <c r="C740" s="1" t="s">
        <v>742</v>
      </c>
      <c r="D740" t="s">
        <v>0</v>
      </c>
      <c r="E740" t="str">
        <f t="shared" si="22"/>
        <v>DATA AS STRING * 9"k572t893"</v>
      </c>
      <c r="G740" t="str">
        <f t="shared" si="23"/>
        <v>k572t893</v>
      </c>
    </row>
    <row r="741" spans="1:7" ht="17" x14ac:dyDescent="0.25">
      <c r="A741" t="s">
        <v>1</v>
      </c>
      <c r="B741" t="s">
        <v>0</v>
      </c>
      <c r="C741" s="1" t="s">
        <v>743</v>
      </c>
      <c r="D741" t="s">
        <v>0</v>
      </c>
      <c r="E741" t="str">
        <f t="shared" si="22"/>
        <v>DATA AS STRING * 9"7t7qq215"</v>
      </c>
      <c r="G741" t="str">
        <f t="shared" si="23"/>
        <v>7t7qq215</v>
      </c>
    </row>
    <row r="742" spans="1:7" ht="17" x14ac:dyDescent="0.25">
      <c r="A742" t="s">
        <v>1</v>
      </c>
      <c r="B742" t="s">
        <v>0</v>
      </c>
      <c r="C742" s="1" t="s">
        <v>744</v>
      </c>
      <c r="D742" t="s">
        <v>0</v>
      </c>
      <c r="E742" t="str">
        <f t="shared" si="22"/>
        <v>DATA AS STRING * 9"76965773"</v>
      </c>
      <c r="G742" t="str">
        <f t="shared" si="23"/>
        <v>76965773</v>
      </c>
    </row>
    <row r="743" spans="1:7" ht="17" x14ac:dyDescent="0.25">
      <c r="A743" t="s">
        <v>1</v>
      </c>
      <c r="B743" t="s">
        <v>0</v>
      </c>
      <c r="C743" s="1" t="s">
        <v>745</v>
      </c>
      <c r="D743" t="s">
        <v>0</v>
      </c>
      <c r="E743" t="str">
        <f t="shared" si="22"/>
        <v>DATA AS STRING * 9"59575800"</v>
      </c>
      <c r="G743" t="str">
        <f t="shared" si="23"/>
        <v>59575800</v>
      </c>
    </row>
    <row r="744" spans="1:7" ht="17" x14ac:dyDescent="0.25">
      <c r="A744" t="s">
        <v>1</v>
      </c>
      <c r="B744" t="s">
        <v>0</v>
      </c>
      <c r="C744" s="1" t="s">
        <v>746</v>
      </c>
      <c r="D744" t="s">
        <v>0</v>
      </c>
      <c r="E744" t="str">
        <f t="shared" si="22"/>
        <v>DATA AS STRING * 9"586qj309"</v>
      </c>
      <c r="G744" t="str">
        <f t="shared" si="23"/>
        <v>586qj309</v>
      </c>
    </row>
    <row r="745" spans="1:7" ht="17" x14ac:dyDescent="0.25">
      <c r="A745" t="s">
        <v>1</v>
      </c>
      <c r="B745" t="s">
        <v>0</v>
      </c>
      <c r="C745" s="1" t="s">
        <v>747</v>
      </c>
      <c r="D745" t="s">
        <v>0</v>
      </c>
      <c r="E745" t="str">
        <f t="shared" si="22"/>
        <v>DATA AS STRING * 9"qqqq4721"</v>
      </c>
      <c r="G745" t="str">
        <f t="shared" si="23"/>
        <v>qqqq4721</v>
      </c>
    </row>
    <row r="746" spans="1:7" ht="17" x14ac:dyDescent="0.25">
      <c r="A746" t="s">
        <v>1</v>
      </c>
      <c r="B746" t="s">
        <v>0</v>
      </c>
      <c r="C746" s="1" t="s">
        <v>748</v>
      </c>
      <c r="D746" t="s">
        <v>0</v>
      </c>
      <c r="E746" t="str">
        <f t="shared" si="22"/>
        <v>DATA AS STRING * 9"9a9a440"</v>
      </c>
      <c r="G746" t="str">
        <f t="shared" si="23"/>
        <v>9a9a440</v>
      </c>
    </row>
    <row r="747" spans="1:7" ht="17" x14ac:dyDescent="0.25">
      <c r="A747" t="s">
        <v>1</v>
      </c>
      <c r="B747" t="s">
        <v>0</v>
      </c>
      <c r="C747" s="1" t="s">
        <v>749</v>
      </c>
      <c r="D747" t="s">
        <v>0</v>
      </c>
      <c r="E747" t="str">
        <f t="shared" si="22"/>
        <v>DATA AS STRING * 9"8jjjj128"</v>
      </c>
      <c r="G747" t="str">
        <f t="shared" si="23"/>
        <v>8jjjj128</v>
      </c>
    </row>
    <row r="748" spans="1:7" ht="17" x14ac:dyDescent="0.25">
      <c r="A748" t="s">
        <v>1</v>
      </c>
      <c r="B748" t="s">
        <v>0</v>
      </c>
      <c r="C748" s="1" t="s">
        <v>750</v>
      </c>
      <c r="D748" t="s">
        <v>0</v>
      </c>
      <c r="E748" t="str">
        <f t="shared" si="22"/>
        <v>DATA AS STRING * 9"qata6162"</v>
      </c>
      <c r="G748" t="str">
        <f t="shared" si="23"/>
        <v>qata6162</v>
      </c>
    </row>
    <row r="749" spans="1:7" ht="17" x14ac:dyDescent="0.25">
      <c r="A749" t="s">
        <v>1</v>
      </c>
      <c r="B749" t="s">
        <v>0</v>
      </c>
      <c r="C749" s="1" t="s">
        <v>751</v>
      </c>
      <c r="D749" t="s">
        <v>0</v>
      </c>
      <c r="E749" t="str">
        <f t="shared" si="22"/>
        <v>DATA AS STRING * 9"k6taq415"</v>
      </c>
      <c r="G749" t="str">
        <f t="shared" si="23"/>
        <v>k6taq415</v>
      </c>
    </row>
    <row r="750" spans="1:7" ht="17" x14ac:dyDescent="0.25">
      <c r="A750" t="s">
        <v>1</v>
      </c>
      <c r="B750" t="s">
        <v>0</v>
      </c>
      <c r="C750" s="1" t="s">
        <v>752</v>
      </c>
      <c r="D750" t="s">
        <v>0</v>
      </c>
      <c r="E750" t="str">
        <f t="shared" si="22"/>
        <v>DATA AS STRING * 9"95jj872"</v>
      </c>
      <c r="G750" t="str">
        <f t="shared" si="23"/>
        <v>95jj872</v>
      </c>
    </row>
    <row r="751" spans="1:7" ht="17" x14ac:dyDescent="0.25">
      <c r="A751" t="s">
        <v>1</v>
      </c>
      <c r="B751" t="s">
        <v>0</v>
      </c>
      <c r="C751" s="1" t="s">
        <v>753</v>
      </c>
      <c r="D751" t="s">
        <v>0</v>
      </c>
      <c r="E751" t="str">
        <f t="shared" si="22"/>
        <v>DATA AS STRING * 9"9tq97319"</v>
      </c>
      <c r="G751" t="str">
        <f t="shared" si="23"/>
        <v>9tq97319</v>
      </c>
    </row>
    <row r="752" spans="1:7" ht="17" x14ac:dyDescent="0.25">
      <c r="A752" t="s">
        <v>1</v>
      </c>
      <c r="B752" t="s">
        <v>0</v>
      </c>
      <c r="C752" s="1" t="s">
        <v>754</v>
      </c>
      <c r="D752" t="s">
        <v>0</v>
      </c>
      <c r="E752" t="str">
        <f t="shared" si="22"/>
        <v>DATA AS STRING * 9"2ak2261"</v>
      </c>
      <c r="G752" t="str">
        <f t="shared" si="23"/>
        <v>2ak2261</v>
      </c>
    </row>
    <row r="753" spans="1:7" ht="17" x14ac:dyDescent="0.25">
      <c r="A753" t="s">
        <v>1</v>
      </c>
      <c r="B753" t="s">
        <v>0</v>
      </c>
      <c r="C753" s="1" t="s">
        <v>755</v>
      </c>
      <c r="D753" t="s">
        <v>0</v>
      </c>
      <c r="E753" t="str">
        <f t="shared" si="22"/>
        <v>DATA AS STRING * 9"t2tj2465"</v>
      </c>
      <c r="G753" t="str">
        <f t="shared" si="23"/>
        <v>t2tj2465</v>
      </c>
    </row>
    <row r="754" spans="1:7" ht="17" x14ac:dyDescent="0.25">
      <c r="A754" t="s">
        <v>1</v>
      </c>
      <c r="B754" t="s">
        <v>0</v>
      </c>
      <c r="C754" s="1" t="s">
        <v>756</v>
      </c>
      <c r="D754" t="s">
        <v>0</v>
      </c>
      <c r="E754" t="str">
        <f t="shared" si="22"/>
        <v>DATA AS STRING * 9"t5274195"</v>
      </c>
      <c r="G754" t="str">
        <f t="shared" si="23"/>
        <v>t5274195</v>
      </c>
    </row>
    <row r="755" spans="1:7" ht="17" x14ac:dyDescent="0.25">
      <c r="A755" t="s">
        <v>1</v>
      </c>
      <c r="B755" t="s">
        <v>0</v>
      </c>
      <c r="C755" s="1" t="s">
        <v>757</v>
      </c>
      <c r="D755" t="s">
        <v>0</v>
      </c>
      <c r="E755" t="str">
        <f t="shared" si="22"/>
        <v>DATA AS STRING * 9"q4587266"</v>
      </c>
      <c r="G755" t="str">
        <f t="shared" si="23"/>
        <v>q4587266</v>
      </c>
    </row>
    <row r="756" spans="1:7" ht="17" x14ac:dyDescent="0.25">
      <c r="A756" t="s">
        <v>1</v>
      </c>
      <c r="B756" t="s">
        <v>0</v>
      </c>
      <c r="C756" s="1" t="s">
        <v>758</v>
      </c>
      <c r="D756" t="s">
        <v>0</v>
      </c>
      <c r="E756" t="str">
        <f t="shared" si="22"/>
        <v>DATA AS STRING * 9"j97qt441"</v>
      </c>
      <c r="G756" t="str">
        <f t="shared" si="23"/>
        <v>j97qt441</v>
      </c>
    </row>
    <row r="757" spans="1:7" ht="17" x14ac:dyDescent="0.25">
      <c r="A757" t="s">
        <v>1</v>
      </c>
      <c r="B757" t="s">
        <v>0</v>
      </c>
      <c r="C757" s="1" t="s">
        <v>759</v>
      </c>
      <c r="D757" t="s">
        <v>0</v>
      </c>
      <c r="E757" t="str">
        <f t="shared" si="22"/>
        <v>DATA AS STRING * 9"5238417"</v>
      </c>
      <c r="G757" t="str">
        <f t="shared" si="23"/>
        <v>5238417</v>
      </c>
    </row>
    <row r="758" spans="1:7" ht="17" x14ac:dyDescent="0.25">
      <c r="A758" t="s">
        <v>1</v>
      </c>
      <c r="B758" t="s">
        <v>0</v>
      </c>
      <c r="C758" s="1" t="s">
        <v>760</v>
      </c>
      <c r="D758" t="s">
        <v>0</v>
      </c>
      <c r="E758" t="str">
        <f t="shared" si="22"/>
        <v>DATA AS STRING * 9"q7j77414"</v>
      </c>
      <c r="G758" t="str">
        <f t="shared" si="23"/>
        <v>q7j77414</v>
      </c>
    </row>
    <row r="759" spans="1:7" ht="17" x14ac:dyDescent="0.25">
      <c r="A759" t="s">
        <v>1</v>
      </c>
      <c r="B759" t="s">
        <v>0</v>
      </c>
      <c r="C759" s="1" t="s">
        <v>761</v>
      </c>
      <c r="D759" t="s">
        <v>0</v>
      </c>
      <c r="E759" t="str">
        <f t="shared" si="22"/>
        <v>DATA AS STRING * 9"qqq6q903"</v>
      </c>
      <c r="G759" t="str">
        <f t="shared" si="23"/>
        <v>qqq6q903</v>
      </c>
    </row>
    <row r="760" spans="1:7" ht="17" x14ac:dyDescent="0.25">
      <c r="A760" t="s">
        <v>1</v>
      </c>
      <c r="B760" t="s">
        <v>0</v>
      </c>
      <c r="C760" s="1" t="s">
        <v>762</v>
      </c>
      <c r="D760" t="s">
        <v>0</v>
      </c>
      <c r="E760" t="str">
        <f t="shared" si="22"/>
        <v>DATA AS STRING * 9"4444j532"</v>
      </c>
      <c r="G760" t="str">
        <f t="shared" si="23"/>
        <v>4444j532</v>
      </c>
    </row>
    <row r="761" spans="1:7" ht="17" x14ac:dyDescent="0.25">
      <c r="A761" t="s">
        <v>1</v>
      </c>
      <c r="B761" t="s">
        <v>0</v>
      </c>
      <c r="C761" s="1" t="s">
        <v>763</v>
      </c>
      <c r="D761" t="s">
        <v>0</v>
      </c>
      <c r="E761" t="str">
        <f t="shared" si="22"/>
        <v>DATA AS STRING * 9"qqkqq904"</v>
      </c>
      <c r="G761" t="str">
        <f t="shared" si="23"/>
        <v>qqkqq904</v>
      </c>
    </row>
    <row r="762" spans="1:7" ht="17" x14ac:dyDescent="0.25">
      <c r="A762" t="s">
        <v>1</v>
      </c>
      <c r="B762" t="s">
        <v>0</v>
      </c>
      <c r="C762" s="1" t="s">
        <v>764</v>
      </c>
      <c r="D762" t="s">
        <v>0</v>
      </c>
      <c r="E762" t="str">
        <f t="shared" si="22"/>
        <v>DATA AS STRING * 9"qj46716"</v>
      </c>
      <c r="G762" t="str">
        <f t="shared" si="23"/>
        <v>qj46716</v>
      </c>
    </row>
    <row r="763" spans="1:7" ht="17" x14ac:dyDescent="0.25">
      <c r="A763" t="s">
        <v>1</v>
      </c>
      <c r="B763" t="s">
        <v>0</v>
      </c>
      <c r="C763" s="1" t="s">
        <v>765</v>
      </c>
      <c r="D763" t="s">
        <v>0</v>
      </c>
      <c r="E763" t="str">
        <f t="shared" si="22"/>
        <v>DATA AS STRING * 9"25525785"</v>
      </c>
      <c r="G763" t="str">
        <f t="shared" si="23"/>
        <v>25525785</v>
      </c>
    </row>
    <row r="764" spans="1:7" ht="17" x14ac:dyDescent="0.25">
      <c r="A764" t="s">
        <v>1</v>
      </c>
      <c r="B764" t="s">
        <v>0</v>
      </c>
      <c r="C764" s="1" t="s">
        <v>766</v>
      </c>
      <c r="D764" t="s">
        <v>0</v>
      </c>
      <c r="E764" t="str">
        <f t="shared" si="22"/>
        <v>DATA AS STRING * 9"ata8a205"</v>
      </c>
      <c r="G764" t="str">
        <f t="shared" si="23"/>
        <v>ata8a205</v>
      </c>
    </row>
    <row r="765" spans="1:7" ht="17" x14ac:dyDescent="0.25">
      <c r="A765" t="s">
        <v>1</v>
      </c>
      <c r="B765" t="s">
        <v>0</v>
      </c>
      <c r="C765" s="1" t="s">
        <v>767</v>
      </c>
      <c r="D765" t="s">
        <v>0</v>
      </c>
      <c r="E765" t="str">
        <f t="shared" si="22"/>
        <v>DATA AS STRING * 9"65542261"</v>
      </c>
      <c r="G765" t="str">
        <f t="shared" si="23"/>
        <v>65542261</v>
      </c>
    </row>
    <row r="766" spans="1:7" ht="17" x14ac:dyDescent="0.25">
      <c r="A766" t="s">
        <v>1</v>
      </c>
      <c r="B766" t="s">
        <v>0</v>
      </c>
      <c r="C766" s="1" t="s">
        <v>768</v>
      </c>
      <c r="D766" t="s">
        <v>0</v>
      </c>
      <c r="E766" t="str">
        <f t="shared" si="22"/>
        <v>DATA AS STRING * 9"9qkkk512"</v>
      </c>
      <c r="G766" t="str">
        <f t="shared" si="23"/>
        <v>9qkkk512</v>
      </c>
    </row>
    <row r="767" spans="1:7" ht="17" x14ac:dyDescent="0.25">
      <c r="A767" t="s">
        <v>1</v>
      </c>
      <c r="B767" t="s">
        <v>0</v>
      </c>
      <c r="C767" s="1" t="s">
        <v>769</v>
      </c>
      <c r="D767" t="s">
        <v>0</v>
      </c>
      <c r="E767" t="str">
        <f t="shared" si="22"/>
        <v>DATA AS STRING * 9"48844231"</v>
      </c>
      <c r="G767" t="str">
        <f t="shared" si="23"/>
        <v>48844231</v>
      </c>
    </row>
    <row r="768" spans="1:7" ht="17" x14ac:dyDescent="0.25">
      <c r="A768" t="s">
        <v>1</v>
      </c>
      <c r="B768" t="s">
        <v>0</v>
      </c>
      <c r="C768" s="1" t="s">
        <v>770</v>
      </c>
      <c r="D768" t="s">
        <v>0</v>
      </c>
      <c r="E768" t="str">
        <f t="shared" si="22"/>
        <v>DATA AS STRING * 9"jtjak99"</v>
      </c>
      <c r="G768" t="str">
        <f t="shared" si="23"/>
        <v>jtjak99</v>
      </c>
    </row>
    <row r="769" spans="1:7" ht="17" x14ac:dyDescent="0.25">
      <c r="A769" t="s">
        <v>1</v>
      </c>
      <c r="B769" t="s">
        <v>0</v>
      </c>
      <c r="C769" s="1" t="s">
        <v>771</v>
      </c>
      <c r="D769" t="s">
        <v>0</v>
      </c>
      <c r="E769" t="str">
        <f t="shared" si="22"/>
        <v>DATA AS STRING * 9"qj8at571"</v>
      </c>
      <c r="G769" t="str">
        <f t="shared" si="23"/>
        <v>qj8at571</v>
      </c>
    </row>
    <row r="770" spans="1:7" ht="17" x14ac:dyDescent="0.25">
      <c r="A770" t="s">
        <v>1</v>
      </c>
      <c r="B770" t="s">
        <v>0</v>
      </c>
      <c r="C770" s="1" t="s">
        <v>772</v>
      </c>
      <c r="D770" t="s">
        <v>0</v>
      </c>
      <c r="E770" t="str">
        <f t="shared" ref="E770:E833" si="24">_xlfn.CONCAT(A770,B770,C770,D770)</f>
        <v>DATA AS STRING * 9"68a88878"</v>
      </c>
      <c r="G770" t="str">
        <f t="shared" ref="G770:G833" si="25">LOWER(C770)</f>
        <v>68a88878</v>
      </c>
    </row>
    <row r="771" spans="1:7" ht="17" x14ac:dyDescent="0.25">
      <c r="A771" t="s">
        <v>1</v>
      </c>
      <c r="B771" t="s">
        <v>0</v>
      </c>
      <c r="C771" s="1" t="s">
        <v>773</v>
      </c>
      <c r="D771" t="s">
        <v>0</v>
      </c>
      <c r="E771" t="str">
        <f t="shared" si="24"/>
        <v>DATA AS STRING * 9"5353j94"</v>
      </c>
      <c r="G771" t="str">
        <f t="shared" si="25"/>
        <v>5353j94</v>
      </c>
    </row>
    <row r="772" spans="1:7" ht="17" x14ac:dyDescent="0.25">
      <c r="A772" t="s">
        <v>1</v>
      </c>
      <c r="B772" t="s">
        <v>0</v>
      </c>
      <c r="C772" s="1" t="s">
        <v>774</v>
      </c>
      <c r="D772" t="s">
        <v>0</v>
      </c>
      <c r="E772" t="str">
        <f t="shared" si="24"/>
        <v>DATA AS STRING * 9"2q33q311"</v>
      </c>
      <c r="G772" t="str">
        <f t="shared" si="25"/>
        <v>2q33q311</v>
      </c>
    </row>
    <row r="773" spans="1:7" ht="17" x14ac:dyDescent="0.25">
      <c r="A773" t="s">
        <v>1</v>
      </c>
      <c r="B773" t="s">
        <v>0</v>
      </c>
      <c r="C773" s="1" t="s">
        <v>775</v>
      </c>
      <c r="D773" t="s">
        <v>0</v>
      </c>
      <c r="E773" t="str">
        <f t="shared" si="24"/>
        <v>DATA AS STRING * 9"kjj69946"</v>
      </c>
      <c r="G773" t="str">
        <f t="shared" si="25"/>
        <v>kjj69946</v>
      </c>
    </row>
    <row r="774" spans="1:7" ht="17" x14ac:dyDescent="0.25">
      <c r="A774" t="s">
        <v>1</v>
      </c>
      <c r="B774" t="s">
        <v>0</v>
      </c>
      <c r="C774" s="1" t="s">
        <v>776</v>
      </c>
      <c r="D774" t="s">
        <v>0</v>
      </c>
      <c r="E774" t="str">
        <f t="shared" si="24"/>
        <v>DATA AS STRING * 9"j83a8634"</v>
      </c>
      <c r="G774" t="str">
        <f t="shared" si="25"/>
        <v>j83a8634</v>
      </c>
    </row>
    <row r="775" spans="1:7" ht="17" x14ac:dyDescent="0.25">
      <c r="A775" t="s">
        <v>1</v>
      </c>
      <c r="B775" t="s">
        <v>0</v>
      </c>
      <c r="C775" s="1" t="s">
        <v>777</v>
      </c>
      <c r="D775" t="s">
        <v>0</v>
      </c>
      <c r="E775" t="str">
        <f t="shared" si="24"/>
        <v>DATA AS STRING * 9"qqt6q884"</v>
      </c>
      <c r="G775" t="str">
        <f t="shared" si="25"/>
        <v>qqt6q884</v>
      </c>
    </row>
    <row r="776" spans="1:7" ht="17" x14ac:dyDescent="0.25">
      <c r="A776" t="s">
        <v>1</v>
      </c>
      <c r="B776" t="s">
        <v>0</v>
      </c>
      <c r="C776" s="1" t="s">
        <v>778</v>
      </c>
      <c r="D776" t="s">
        <v>0</v>
      </c>
      <c r="E776" t="str">
        <f t="shared" si="24"/>
        <v>DATA AS STRING * 9"kk74j374"</v>
      </c>
      <c r="G776" t="str">
        <f t="shared" si="25"/>
        <v>kk74j374</v>
      </c>
    </row>
    <row r="777" spans="1:7" ht="17" x14ac:dyDescent="0.25">
      <c r="A777" t="s">
        <v>1</v>
      </c>
      <c r="B777" t="s">
        <v>0</v>
      </c>
      <c r="C777" s="1" t="s">
        <v>779</v>
      </c>
      <c r="D777" t="s">
        <v>0</v>
      </c>
      <c r="E777" t="str">
        <f t="shared" si="24"/>
        <v>DATA AS STRING * 9"77474781"</v>
      </c>
      <c r="G777" t="str">
        <f t="shared" si="25"/>
        <v>77474781</v>
      </c>
    </row>
    <row r="778" spans="1:7" ht="17" x14ac:dyDescent="0.25">
      <c r="A778" t="s">
        <v>1</v>
      </c>
      <c r="B778" t="s">
        <v>0</v>
      </c>
      <c r="C778" s="1" t="s">
        <v>780</v>
      </c>
      <c r="D778" t="s">
        <v>0</v>
      </c>
      <c r="E778" t="str">
        <f t="shared" si="24"/>
        <v>DATA AS STRING * 9"38888527"</v>
      </c>
      <c r="G778" t="str">
        <f t="shared" si="25"/>
        <v>38888527</v>
      </c>
    </row>
    <row r="779" spans="1:7" ht="17" x14ac:dyDescent="0.25">
      <c r="A779" t="s">
        <v>1</v>
      </c>
      <c r="B779" t="s">
        <v>0</v>
      </c>
      <c r="C779" s="1" t="s">
        <v>781</v>
      </c>
      <c r="D779" t="s">
        <v>0</v>
      </c>
      <c r="E779" t="str">
        <f t="shared" si="24"/>
        <v>DATA AS STRING * 9"29457329"</v>
      </c>
      <c r="G779" t="str">
        <f t="shared" si="25"/>
        <v>29457329</v>
      </c>
    </row>
    <row r="780" spans="1:7" ht="17" x14ac:dyDescent="0.25">
      <c r="A780" t="s">
        <v>1</v>
      </c>
      <c r="B780" t="s">
        <v>0</v>
      </c>
      <c r="C780" s="1" t="s">
        <v>782</v>
      </c>
      <c r="D780" t="s">
        <v>0</v>
      </c>
      <c r="E780" t="str">
        <f t="shared" si="24"/>
        <v>DATA AS STRING * 9"5245273"</v>
      </c>
      <c r="G780" t="str">
        <f t="shared" si="25"/>
        <v>5245273</v>
      </c>
    </row>
    <row r="781" spans="1:7" ht="17" x14ac:dyDescent="0.25">
      <c r="A781" t="s">
        <v>1</v>
      </c>
      <c r="B781" t="s">
        <v>0</v>
      </c>
      <c r="C781" s="1" t="s">
        <v>783</v>
      </c>
      <c r="D781" t="s">
        <v>0</v>
      </c>
      <c r="E781" t="str">
        <f t="shared" si="24"/>
        <v>DATA AS STRING * 9"2k776256"</v>
      </c>
      <c r="G781" t="str">
        <f t="shared" si="25"/>
        <v>2k776256</v>
      </c>
    </row>
    <row r="782" spans="1:7" ht="17" x14ac:dyDescent="0.25">
      <c r="A782" t="s">
        <v>1</v>
      </c>
      <c r="B782" t="s">
        <v>0</v>
      </c>
      <c r="C782" s="1" t="s">
        <v>784</v>
      </c>
      <c r="D782" t="s">
        <v>0</v>
      </c>
      <c r="E782" t="str">
        <f t="shared" si="24"/>
        <v>DATA AS STRING * 9"qjqqq268"</v>
      </c>
      <c r="G782" t="str">
        <f t="shared" si="25"/>
        <v>qjqqq268</v>
      </c>
    </row>
    <row r="783" spans="1:7" ht="17" x14ac:dyDescent="0.25">
      <c r="A783" t="s">
        <v>1</v>
      </c>
      <c r="B783" t="s">
        <v>0</v>
      </c>
      <c r="C783" s="1" t="s">
        <v>785</v>
      </c>
      <c r="D783" t="s">
        <v>0</v>
      </c>
      <c r="E783" t="str">
        <f t="shared" si="24"/>
        <v>DATA AS STRING * 9"j24k6913"</v>
      </c>
      <c r="G783" t="str">
        <f t="shared" si="25"/>
        <v>j24k6913</v>
      </c>
    </row>
    <row r="784" spans="1:7" ht="17" x14ac:dyDescent="0.25">
      <c r="A784" t="s">
        <v>1</v>
      </c>
      <c r="B784" t="s">
        <v>0</v>
      </c>
      <c r="C784" s="1" t="s">
        <v>786</v>
      </c>
      <c r="D784" t="s">
        <v>0</v>
      </c>
      <c r="E784" t="str">
        <f t="shared" si="24"/>
        <v>DATA AS STRING * 9"42k88861"</v>
      </c>
      <c r="G784" t="str">
        <f t="shared" si="25"/>
        <v>42k88861</v>
      </c>
    </row>
    <row r="785" spans="1:7" ht="17" x14ac:dyDescent="0.25">
      <c r="A785" t="s">
        <v>1</v>
      </c>
      <c r="B785" t="s">
        <v>0</v>
      </c>
      <c r="C785" s="1" t="s">
        <v>787</v>
      </c>
      <c r="D785" t="s">
        <v>0</v>
      </c>
      <c r="E785" t="str">
        <f t="shared" si="24"/>
        <v>DATA AS STRING * 9"29qqq733"</v>
      </c>
      <c r="G785" t="str">
        <f t="shared" si="25"/>
        <v>29qqq733</v>
      </c>
    </row>
    <row r="786" spans="1:7" ht="17" x14ac:dyDescent="0.25">
      <c r="A786" t="s">
        <v>1</v>
      </c>
      <c r="B786" t="s">
        <v>0</v>
      </c>
      <c r="C786" s="1" t="s">
        <v>788</v>
      </c>
      <c r="D786" t="s">
        <v>0</v>
      </c>
      <c r="E786" t="str">
        <f t="shared" si="24"/>
        <v>DATA AS STRING * 9"4j546806"</v>
      </c>
      <c r="G786" t="str">
        <f t="shared" si="25"/>
        <v>4j546806</v>
      </c>
    </row>
    <row r="787" spans="1:7" ht="17" x14ac:dyDescent="0.25">
      <c r="A787" t="s">
        <v>1</v>
      </c>
      <c r="B787" t="s">
        <v>0</v>
      </c>
      <c r="C787" s="1" t="s">
        <v>789</v>
      </c>
      <c r="D787" t="s">
        <v>0</v>
      </c>
      <c r="E787" t="str">
        <f t="shared" si="24"/>
        <v>DATA AS STRING * 9"k2k98841"</v>
      </c>
      <c r="G787" t="str">
        <f t="shared" si="25"/>
        <v>k2k98841</v>
      </c>
    </row>
    <row r="788" spans="1:7" ht="17" x14ac:dyDescent="0.25">
      <c r="A788" t="s">
        <v>1</v>
      </c>
      <c r="B788" t="s">
        <v>0</v>
      </c>
      <c r="C788" s="1" t="s">
        <v>790</v>
      </c>
      <c r="D788" t="s">
        <v>0</v>
      </c>
      <c r="E788" t="str">
        <f t="shared" si="24"/>
        <v>DATA AS STRING * 9"q4644697"</v>
      </c>
      <c r="G788" t="str">
        <f t="shared" si="25"/>
        <v>q4644697</v>
      </c>
    </row>
    <row r="789" spans="1:7" ht="17" x14ac:dyDescent="0.25">
      <c r="A789" t="s">
        <v>1</v>
      </c>
      <c r="B789" t="s">
        <v>0</v>
      </c>
      <c r="C789" s="1" t="s">
        <v>791</v>
      </c>
      <c r="D789" t="s">
        <v>0</v>
      </c>
      <c r="E789" t="str">
        <f t="shared" si="24"/>
        <v>DATA AS STRING * 9"44k94834"</v>
      </c>
      <c r="G789" t="str">
        <f t="shared" si="25"/>
        <v>44k94834</v>
      </c>
    </row>
    <row r="790" spans="1:7" ht="17" x14ac:dyDescent="0.25">
      <c r="A790" t="s">
        <v>1</v>
      </c>
      <c r="B790" t="s">
        <v>0</v>
      </c>
      <c r="C790" s="1" t="s">
        <v>792</v>
      </c>
      <c r="D790" t="s">
        <v>0</v>
      </c>
      <c r="E790" t="str">
        <f t="shared" si="24"/>
        <v>DATA AS STRING * 9"qaaqt830"</v>
      </c>
      <c r="G790" t="str">
        <f t="shared" si="25"/>
        <v>qaaqt830</v>
      </c>
    </row>
    <row r="791" spans="1:7" ht="17" x14ac:dyDescent="0.25">
      <c r="A791" t="s">
        <v>1</v>
      </c>
      <c r="B791" t="s">
        <v>0</v>
      </c>
      <c r="C791" s="1" t="s">
        <v>793</v>
      </c>
      <c r="D791" t="s">
        <v>0</v>
      </c>
      <c r="E791" t="str">
        <f t="shared" si="24"/>
        <v>DATA AS STRING * 9"j666t750"</v>
      </c>
      <c r="G791" t="str">
        <f t="shared" si="25"/>
        <v>j666t750</v>
      </c>
    </row>
    <row r="792" spans="1:7" ht="17" x14ac:dyDescent="0.25">
      <c r="A792" t="s">
        <v>1</v>
      </c>
      <c r="B792" t="s">
        <v>0</v>
      </c>
      <c r="C792" s="1" t="s">
        <v>794</v>
      </c>
      <c r="D792" t="s">
        <v>0</v>
      </c>
      <c r="E792" t="str">
        <f t="shared" si="24"/>
        <v>DATA AS STRING * 9"3t335437"</v>
      </c>
      <c r="G792" t="str">
        <f t="shared" si="25"/>
        <v>3t335437</v>
      </c>
    </row>
    <row r="793" spans="1:7" ht="17" x14ac:dyDescent="0.25">
      <c r="A793" t="s">
        <v>1</v>
      </c>
      <c r="B793" t="s">
        <v>0</v>
      </c>
      <c r="C793" s="1" t="s">
        <v>795</v>
      </c>
      <c r="D793" t="s">
        <v>0</v>
      </c>
      <c r="E793" t="str">
        <f t="shared" si="24"/>
        <v>DATA AS STRING * 9"9594t694"</v>
      </c>
      <c r="G793" t="str">
        <f t="shared" si="25"/>
        <v>9594t694</v>
      </c>
    </row>
    <row r="794" spans="1:7" ht="17" x14ac:dyDescent="0.25">
      <c r="A794" t="s">
        <v>1</v>
      </c>
      <c r="B794" t="s">
        <v>0</v>
      </c>
      <c r="C794" s="1" t="s">
        <v>796</v>
      </c>
      <c r="D794" t="s">
        <v>0</v>
      </c>
      <c r="E794" t="str">
        <f t="shared" si="24"/>
        <v>DATA AS STRING * 9"8qqq3682"</v>
      </c>
      <c r="G794" t="str">
        <f t="shared" si="25"/>
        <v>8qqq3682</v>
      </c>
    </row>
    <row r="795" spans="1:7" ht="17" x14ac:dyDescent="0.25">
      <c r="A795" t="s">
        <v>1</v>
      </c>
      <c r="B795" t="s">
        <v>0</v>
      </c>
      <c r="C795" s="1" t="s">
        <v>797</v>
      </c>
      <c r="D795" t="s">
        <v>0</v>
      </c>
      <c r="E795" t="str">
        <f t="shared" si="24"/>
        <v>DATA AS STRING * 9"88887269"</v>
      </c>
      <c r="G795" t="str">
        <f t="shared" si="25"/>
        <v>88887269</v>
      </c>
    </row>
    <row r="796" spans="1:7" ht="17" x14ac:dyDescent="0.25">
      <c r="A796" t="s">
        <v>1</v>
      </c>
      <c r="B796" t="s">
        <v>0</v>
      </c>
      <c r="C796" s="1" t="s">
        <v>798</v>
      </c>
      <c r="D796" t="s">
        <v>0</v>
      </c>
      <c r="E796" t="str">
        <f t="shared" si="24"/>
        <v>DATA AS STRING * 9"j3kkq641"</v>
      </c>
      <c r="G796" t="str">
        <f t="shared" si="25"/>
        <v>j3kkq641</v>
      </c>
    </row>
    <row r="797" spans="1:7" ht="17" x14ac:dyDescent="0.25">
      <c r="A797" t="s">
        <v>1</v>
      </c>
      <c r="B797" t="s">
        <v>0</v>
      </c>
      <c r="C797" s="1" t="s">
        <v>799</v>
      </c>
      <c r="D797" t="s">
        <v>0</v>
      </c>
      <c r="E797" t="str">
        <f t="shared" si="24"/>
        <v>DATA AS STRING * 9"99993551"</v>
      </c>
      <c r="G797" t="str">
        <f t="shared" si="25"/>
        <v>99993551</v>
      </c>
    </row>
    <row r="798" spans="1:7" ht="17" x14ac:dyDescent="0.25">
      <c r="A798" t="s">
        <v>1</v>
      </c>
      <c r="B798" t="s">
        <v>0</v>
      </c>
      <c r="C798" s="1" t="s">
        <v>800</v>
      </c>
      <c r="D798" t="s">
        <v>0</v>
      </c>
      <c r="E798" t="str">
        <f t="shared" si="24"/>
        <v>DATA AS STRING * 9"2k437699"</v>
      </c>
      <c r="G798" t="str">
        <f t="shared" si="25"/>
        <v>2k437699</v>
      </c>
    </row>
    <row r="799" spans="1:7" ht="17" x14ac:dyDescent="0.25">
      <c r="A799" t="s">
        <v>1</v>
      </c>
      <c r="B799" t="s">
        <v>0</v>
      </c>
      <c r="C799" s="1" t="s">
        <v>801</v>
      </c>
      <c r="D799" t="s">
        <v>0</v>
      </c>
      <c r="E799" t="str">
        <f t="shared" si="24"/>
        <v>DATA AS STRING * 9"75775710"</v>
      </c>
      <c r="G799" t="str">
        <f t="shared" si="25"/>
        <v>75775710</v>
      </c>
    </row>
    <row r="800" spans="1:7" ht="17" x14ac:dyDescent="0.25">
      <c r="A800" t="s">
        <v>1</v>
      </c>
      <c r="B800" t="s">
        <v>0</v>
      </c>
      <c r="C800" s="1" t="s">
        <v>802</v>
      </c>
      <c r="D800" t="s">
        <v>0</v>
      </c>
      <c r="E800" t="str">
        <f t="shared" si="24"/>
        <v>DATA AS STRING * 9"5963j870"</v>
      </c>
      <c r="G800" t="str">
        <f t="shared" si="25"/>
        <v>5963j870</v>
      </c>
    </row>
    <row r="801" spans="1:7" ht="17" x14ac:dyDescent="0.25">
      <c r="A801" t="s">
        <v>1</v>
      </c>
      <c r="B801" t="s">
        <v>0</v>
      </c>
      <c r="C801" s="1" t="s">
        <v>803</v>
      </c>
      <c r="D801" t="s">
        <v>0</v>
      </c>
      <c r="E801" t="str">
        <f t="shared" si="24"/>
        <v>DATA AS STRING * 9"ttkt5582"</v>
      </c>
      <c r="G801" t="str">
        <f t="shared" si="25"/>
        <v>ttkt5582</v>
      </c>
    </row>
    <row r="802" spans="1:7" ht="17" x14ac:dyDescent="0.25">
      <c r="A802" t="s">
        <v>1</v>
      </c>
      <c r="B802" t="s">
        <v>0</v>
      </c>
      <c r="C802" s="1" t="s">
        <v>804</v>
      </c>
      <c r="D802" t="s">
        <v>0</v>
      </c>
      <c r="E802" t="str">
        <f t="shared" si="24"/>
        <v>DATA AS STRING * 9"2q82a439"</v>
      </c>
      <c r="G802" t="str">
        <f t="shared" si="25"/>
        <v>2q82a439</v>
      </c>
    </row>
    <row r="803" spans="1:7" ht="17" x14ac:dyDescent="0.25">
      <c r="A803" t="s">
        <v>1</v>
      </c>
      <c r="B803" t="s">
        <v>0</v>
      </c>
      <c r="C803" s="1" t="s">
        <v>805</v>
      </c>
      <c r="D803" t="s">
        <v>0</v>
      </c>
      <c r="E803" t="str">
        <f t="shared" si="24"/>
        <v>DATA AS STRING * 9"kj4q9301"</v>
      </c>
      <c r="G803" t="str">
        <f t="shared" si="25"/>
        <v>kj4q9301</v>
      </c>
    </row>
    <row r="804" spans="1:7" ht="17" x14ac:dyDescent="0.25">
      <c r="A804" t="s">
        <v>1</v>
      </c>
      <c r="B804" t="s">
        <v>0</v>
      </c>
      <c r="C804" s="1" t="s">
        <v>806</v>
      </c>
      <c r="D804" t="s">
        <v>0</v>
      </c>
      <c r="E804" t="str">
        <f t="shared" si="24"/>
        <v>DATA AS STRING * 9"q3558152"</v>
      </c>
      <c r="G804" t="str">
        <f t="shared" si="25"/>
        <v>q3558152</v>
      </c>
    </row>
    <row r="805" spans="1:7" ht="17" x14ac:dyDescent="0.25">
      <c r="A805" t="s">
        <v>1</v>
      </c>
      <c r="B805" t="s">
        <v>0</v>
      </c>
      <c r="C805" s="1" t="s">
        <v>807</v>
      </c>
      <c r="D805" t="s">
        <v>0</v>
      </c>
      <c r="E805" t="str">
        <f t="shared" si="24"/>
        <v>DATA AS STRING * 9"32333999"</v>
      </c>
      <c r="G805" t="str">
        <f t="shared" si="25"/>
        <v>32333999</v>
      </c>
    </row>
    <row r="806" spans="1:7" ht="17" x14ac:dyDescent="0.25">
      <c r="A806" t="s">
        <v>1</v>
      </c>
      <c r="B806" t="s">
        <v>0</v>
      </c>
      <c r="C806" s="1" t="s">
        <v>808</v>
      </c>
      <c r="D806" t="s">
        <v>0</v>
      </c>
      <c r="E806" t="str">
        <f t="shared" si="24"/>
        <v>DATA AS STRING * 9"t77tt599"</v>
      </c>
      <c r="G806" t="str">
        <f t="shared" si="25"/>
        <v>t77tt599</v>
      </c>
    </row>
    <row r="807" spans="1:7" ht="17" x14ac:dyDescent="0.25">
      <c r="A807" t="s">
        <v>1</v>
      </c>
      <c r="B807" t="s">
        <v>0</v>
      </c>
      <c r="C807" s="1" t="s">
        <v>809</v>
      </c>
      <c r="D807" t="s">
        <v>0</v>
      </c>
      <c r="E807" t="str">
        <f t="shared" si="24"/>
        <v>DATA AS STRING * 9"3t6jt627"</v>
      </c>
      <c r="G807" t="str">
        <f t="shared" si="25"/>
        <v>3t6jt627</v>
      </c>
    </row>
    <row r="808" spans="1:7" ht="17" x14ac:dyDescent="0.25">
      <c r="A808" t="s">
        <v>1</v>
      </c>
      <c r="B808" t="s">
        <v>0</v>
      </c>
      <c r="C808" s="1" t="s">
        <v>810</v>
      </c>
      <c r="D808" t="s">
        <v>0</v>
      </c>
      <c r="E808" t="str">
        <f t="shared" si="24"/>
        <v>DATA AS STRING * 9"2j3t5560"</v>
      </c>
      <c r="G808" t="str">
        <f t="shared" si="25"/>
        <v>2j3t5560</v>
      </c>
    </row>
    <row r="809" spans="1:7" ht="17" x14ac:dyDescent="0.25">
      <c r="A809" t="s">
        <v>1</v>
      </c>
      <c r="B809" t="s">
        <v>0</v>
      </c>
      <c r="C809" s="1" t="s">
        <v>811</v>
      </c>
      <c r="D809" t="s">
        <v>0</v>
      </c>
      <c r="E809" t="str">
        <f t="shared" si="24"/>
        <v>DATA AS STRING * 9"2544286"</v>
      </c>
      <c r="G809" t="str">
        <f t="shared" si="25"/>
        <v>2544286</v>
      </c>
    </row>
    <row r="810" spans="1:7" ht="17" x14ac:dyDescent="0.25">
      <c r="A810" t="s">
        <v>1</v>
      </c>
      <c r="B810" t="s">
        <v>0</v>
      </c>
      <c r="C810" s="1" t="s">
        <v>812</v>
      </c>
      <c r="D810" t="s">
        <v>0</v>
      </c>
      <c r="E810" t="str">
        <f t="shared" si="24"/>
        <v>DATA AS STRING * 9"8888k257"</v>
      </c>
      <c r="G810" t="str">
        <f t="shared" si="25"/>
        <v>8888k257</v>
      </c>
    </row>
    <row r="811" spans="1:7" ht="17" x14ac:dyDescent="0.25">
      <c r="A811" t="s">
        <v>1</v>
      </c>
      <c r="B811" t="s">
        <v>0</v>
      </c>
      <c r="C811" s="1" t="s">
        <v>813</v>
      </c>
      <c r="D811" t="s">
        <v>0</v>
      </c>
      <c r="E811" t="str">
        <f t="shared" si="24"/>
        <v>DATA AS STRING * 9"5qj4596"</v>
      </c>
      <c r="G811" t="str">
        <f t="shared" si="25"/>
        <v>5qj4596</v>
      </c>
    </row>
    <row r="812" spans="1:7" ht="17" x14ac:dyDescent="0.25">
      <c r="A812" t="s">
        <v>1</v>
      </c>
      <c r="B812" t="s">
        <v>0</v>
      </c>
      <c r="C812" s="1" t="s">
        <v>814</v>
      </c>
      <c r="D812" t="s">
        <v>0</v>
      </c>
      <c r="E812" t="str">
        <f t="shared" si="24"/>
        <v>DATA AS STRING * 9"qq7aa658"</v>
      </c>
      <c r="G812" t="str">
        <f t="shared" si="25"/>
        <v>qq7aa658</v>
      </c>
    </row>
    <row r="813" spans="1:7" ht="17" x14ac:dyDescent="0.25">
      <c r="A813" t="s">
        <v>1</v>
      </c>
      <c r="B813" t="s">
        <v>0</v>
      </c>
      <c r="C813" s="1" t="s">
        <v>815</v>
      </c>
      <c r="D813" t="s">
        <v>0</v>
      </c>
      <c r="E813" t="str">
        <f t="shared" si="24"/>
        <v>DATA AS STRING * 9"88jj8863"</v>
      </c>
      <c r="G813" t="str">
        <f t="shared" si="25"/>
        <v>88jj8863</v>
      </c>
    </row>
    <row r="814" spans="1:7" ht="17" x14ac:dyDescent="0.25">
      <c r="A814" t="s">
        <v>1</v>
      </c>
      <c r="B814" t="s">
        <v>0</v>
      </c>
      <c r="C814" s="1" t="s">
        <v>816</v>
      </c>
      <c r="D814" t="s">
        <v>0</v>
      </c>
      <c r="E814" t="str">
        <f t="shared" si="24"/>
        <v>DATA AS STRING * 9"98948202"</v>
      </c>
      <c r="G814" t="str">
        <f t="shared" si="25"/>
        <v>98948202</v>
      </c>
    </row>
    <row r="815" spans="1:7" ht="17" x14ac:dyDescent="0.25">
      <c r="A815" t="s">
        <v>1</v>
      </c>
      <c r="B815" t="s">
        <v>0</v>
      </c>
      <c r="C815" s="1" t="s">
        <v>817</v>
      </c>
      <c r="D815" t="s">
        <v>0</v>
      </c>
      <c r="E815" t="str">
        <f t="shared" si="24"/>
        <v>DATA AS STRING * 9"2qj3j803"</v>
      </c>
      <c r="G815" t="str">
        <f t="shared" si="25"/>
        <v>2qj3j803</v>
      </c>
    </row>
    <row r="816" spans="1:7" ht="17" x14ac:dyDescent="0.25">
      <c r="A816" t="s">
        <v>1</v>
      </c>
      <c r="B816" t="s">
        <v>0</v>
      </c>
      <c r="C816" s="1" t="s">
        <v>818</v>
      </c>
      <c r="D816" t="s">
        <v>0</v>
      </c>
      <c r="E816" t="str">
        <f t="shared" si="24"/>
        <v>DATA AS STRING * 9"j648866"</v>
      </c>
      <c r="G816" t="str">
        <f t="shared" si="25"/>
        <v>j648866</v>
      </c>
    </row>
    <row r="817" spans="1:7" ht="17" x14ac:dyDescent="0.25">
      <c r="A817" t="s">
        <v>1</v>
      </c>
      <c r="B817" t="s">
        <v>0</v>
      </c>
      <c r="C817" s="1" t="s">
        <v>819</v>
      </c>
      <c r="D817" t="s">
        <v>0</v>
      </c>
      <c r="E817" t="str">
        <f t="shared" si="24"/>
        <v>DATA AS STRING * 9"59559160"</v>
      </c>
      <c r="G817" t="str">
        <f t="shared" si="25"/>
        <v>59559160</v>
      </c>
    </row>
    <row r="818" spans="1:7" ht="17" x14ac:dyDescent="0.25">
      <c r="A818" t="s">
        <v>1</v>
      </c>
      <c r="B818" t="s">
        <v>0</v>
      </c>
      <c r="C818" s="1" t="s">
        <v>820</v>
      </c>
      <c r="D818" t="s">
        <v>0</v>
      </c>
      <c r="E818" t="str">
        <f t="shared" si="24"/>
        <v>DATA AS STRING * 9"jjkk7484"</v>
      </c>
      <c r="G818" t="str">
        <f t="shared" si="25"/>
        <v>jjkk7484</v>
      </c>
    </row>
    <row r="819" spans="1:7" ht="17" x14ac:dyDescent="0.25">
      <c r="A819" t="s">
        <v>1</v>
      </c>
      <c r="B819" t="s">
        <v>0</v>
      </c>
      <c r="C819" s="1" t="s">
        <v>821</v>
      </c>
      <c r="D819" t="s">
        <v>0</v>
      </c>
      <c r="E819" t="str">
        <f t="shared" si="24"/>
        <v>DATA AS STRING * 9"7j223254"</v>
      </c>
      <c r="G819" t="str">
        <f t="shared" si="25"/>
        <v>7j223254</v>
      </c>
    </row>
    <row r="820" spans="1:7" ht="17" x14ac:dyDescent="0.25">
      <c r="A820" t="s">
        <v>1</v>
      </c>
      <c r="B820" t="s">
        <v>0</v>
      </c>
      <c r="C820" s="1" t="s">
        <v>822</v>
      </c>
      <c r="D820" t="s">
        <v>0</v>
      </c>
      <c r="E820" t="str">
        <f t="shared" si="24"/>
        <v>DATA AS STRING * 9"68889364"</v>
      </c>
      <c r="G820" t="str">
        <f t="shared" si="25"/>
        <v>68889364</v>
      </c>
    </row>
    <row r="821" spans="1:7" ht="17" x14ac:dyDescent="0.25">
      <c r="A821" t="s">
        <v>1</v>
      </c>
      <c r="B821" t="s">
        <v>0</v>
      </c>
      <c r="C821" s="1" t="s">
        <v>823</v>
      </c>
      <c r="D821" t="s">
        <v>0</v>
      </c>
      <c r="E821" t="str">
        <f t="shared" si="24"/>
        <v>DATA AS STRING * 9"555j9822"</v>
      </c>
      <c r="G821" t="str">
        <f t="shared" si="25"/>
        <v>555j9822</v>
      </c>
    </row>
    <row r="822" spans="1:7" ht="17" x14ac:dyDescent="0.25">
      <c r="A822" t="s">
        <v>1</v>
      </c>
      <c r="B822" t="s">
        <v>0</v>
      </c>
      <c r="C822" s="1" t="s">
        <v>824</v>
      </c>
      <c r="D822" t="s">
        <v>0</v>
      </c>
      <c r="E822" t="str">
        <f t="shared" si="24"/>
        <v>DATA AS STRING * 9"kkaaa525"</v>
      </c>
      <c r="G822" t="str">
        <f t="shared" si="25"/>
        <v>kkaaa525</v>
      </c>
    </row>
    <row r="823" spans="1:7" ht="17" x14ac:dyDescent="0.25">
      <c r="A823" t="s">
        <v>1</v>
      </c>
      <c r="B823" t="s">
        <v>0</v>
      </c>
      <c r="C823" s="1" t="s">
        <v>825</v>
      </c>
      <c r="D823" t="s">
        <v>0</v>
      </c>
      <c r="E823" t="str">
        <f t="shared" si="24"/>
        <v>DATA AS STRING * 9"k75575"</v>
      </c>
      <c r="G823" t="str">
        <f t="shared" si="25"/>
        <v>k75575</v>
      </c>
    </row>
    <row r="824" spans="1:7" ht="17" x14ac:dyDescent="0.25">
      <c r="A824" t="s">
        <v>1</v>
      </c>
      <c r="B824" t="s">
        <v>0</v>
      </c>
      <c r="C824" s="1" t="s">
        <v>826</v>
      </c>
      <c r="D824" t="s">
        <v>0</v>
      </c>
      <c r="E824" t="str">
        <f t="shared" si="24"/>
        <v>DATA AS STRING * 9"3q33a814"</v>
      </c>
      <c r="G824" t="str">
        <f t="shared" si="25"/>
        <v>3q33a814</v>
      </c>
    </row>
    <row r="825" spans="1:7" ht="17" x14ac:dyDescent="0.25">
      <c r="A825" t="s">
        <v>1</v>
      </c>
      <c r="B825" t="s">
        <v>0</v>
      </c>
      <c r="C825" s="1" t="s">
        <v>827</v>
      </c>
      <c r="D825" t="s">
        <v>0</v>
      </c>
      <c r="E825" t="str">
        <f t="shared" si="24"/>
        <v>DATA AS STRING * 9"2384j587"</v>
      </c>
      <c r="G825" t="str">
        <f t="shared" si="25"/>
        <v>2384j587</v>
      </c>
    </row>
    <row r="826" spans="1:7" ht="17" x14ac:dyDescent="0.25">
      <c r="A826" t="s">
        <v>1</v>
      </c>
      <c r="B826" t="s">
        <v>0</v>
      </c>
      <c r="C826" s="1" t="s">
        <v>828</v>
      </c>
      <c r="D826" t="s">
        <v>0</v>
      </c>
      <c r="E826" t="str">
        <f t="shared" si="24"/>
        <v>DATA AS STRING * 9"kk8q2777"</v>
      </c>
      <c r="G826" t="str">
        <f t="shared" si="25"/>
        <v>kk8q2777</v>
      </c>
    </row>
    <row r="827" spans="1:7" ht="17" x14ac:dyDescent="0.25">
      <c r="A827" t="s">
        <v>1</v>
      </c>
      <c r="B827" t="s">
        <v>0</v>
      </c>
      <c r="C827" s="1" t="s">
        <v>829</v>
      </c>
      <c r="D827" t="s">
        <v>0</v>
      </c>
      <c r="E827" t="str">
        <f t="shared" si="24"/>
        <v>DATA AS STRING * 9"494k2426"</v>
      </c>
      <c r="G827" t="str">
        <f t="shared" si="25"/>
        <v>494k2426</v>
      </c>
    </row>
    <row r="828" spans="1:7" ht="17" x14ac:dyDescent="0.25">
      <c r="A828" t="s">
        <v>1</v>
      </c>
      <c r="B828" t="s">
        <v>0</v>
      </c>
      <c r="C828" s="1" t="s">
        <v>830</v>
      </c>
      <c r="D828" t="s">
        <v>0</v>
      </c>
      <c r="E828" t="str">
        <f t="shared" si="24"/>
        <v>DATA AS STRING * 9"2tj22507"</v>
      </c>
      <c r="G828" t="str">
        <f t="shared" si="25"/>
        <v>2tj22507</v>
      </c>
    </row>
    <row r="829" spans="1:7" ht="17" x14ac:dyDescent="0.25">
      <c r="A829" t="s">
        <v>1</v>
      </c>
      <c r="B829" t="s">
        <v>0</v>
      </c>
      <c r="C829" s="1" t="s">
        <v>831</v>
      </c>
      <c r="D829" t="s">
        <v>0</v>
      </c>
      <c r="E829" t="str">
        <f t="shared" si="24"/>
        <v>DATA AS STRING * 9"qqq2q698"</v>
      </c>
      <c r="G829" t="str">
        <f t="shared" si="25"/>
        <v>qqq2q698</v>
      </c>
    </row>
    <row r="830" spans="1:7" ht="17" x14ac:dyDescent="0.25">
      <c r="A830" t="s">
        <v>1</v>
      </c>
      <c r="B830" t="s">
        <v>0</v>
      </c>
      <c r="C830" s="1" t="s">
        <v>832</v>
      </c>
      <c r="D830" t="s">
        <v>0</v>
      </c>
      <c r="E830" t="str">
        <f t="shared" si="24"/>
        <v>DATA AS STRING * 9"7229t954"</v>
      </c>
      <c r="G830" t="str">
        <f t="shared" si="25"/>
        <v>7229t954</v>
      </c>
    </row>
    <row r="831" spans="1:7" ht="17" x14ac:dyDescent="0.25">
      <c r="A831" t="s">
        <v>1</v>
      </c>
      <c r="B831" t="s">
        <v>0</v>
      </c>
      <c r="C831" s="1" t="s">
        <v>833</v>
      </c>
      <c r="D831" t="s">
        <v>0</v>
      </c>
      <c r="E831" t="str">
        <f t="shared" si="24"/>
        <v>DATA AS STRING * 9"jj757142"</v>
      </c>
      <c r="G831" t="str">
        <f t="shared" si="25"/>
        <v>jj757142</v>
      </c>
    </row>
    <row r="832" spans="1:7" ht="17" x14ac:dyDescent="0.25">
      <c r="A832" t="s">
        <v>1</v>
      </c>
      <c r="B832" t="s">
        <v>0</v>
      </c>
      <c r="C832" s="1" t="s">
        <v>834</v>
      </c>
      <c r="D832" t="s">
        <v>0</v>
      </c>
      <c r="E832" t="str">
        <f t="shared" si="24"/>
        <v>DATA AS STRING * 9"2882a530"</v>
      </c>
      <c r="G832" t="str">
        <f t="shared" si="25"/>
        <v>2882a530</v>
      </c>
    </row>
    <row r="833" spans="1:7" ht="17" x14ac:dyDescent="0.25">
      <c r="A833" t="s">
        <v>1</v>
      </c>
      <c r="B833" t="s">
        <v>0</v>
      </c>
      <c r="C833" s="1" t="s">
        <v>835</v>
      </c>
      <c r="D833" t="s">
        <v>0</v>
      </c>
      <c r="E833" t="str">
        <f t="shared" si="24"/>
        <v>DATA AS STRING * 9"kktqt539"</v>
      </c>
      <c r="G833" t="str">
        <f t="shared" si="25"/>
        <v>kktqt539</v>
      </c>
    </row>
    <row r="834" spans="1:7" ht="17" x14ac:dyDescent="0.25">
      <c r="A834" t="s">
        <v>1</v>
      </c>
      <c r="B834" t="s">
        <v>0</v>
      </c>
      <c r="C834" s="1" t="s">
        <v>836</v>
      </c>
      <c r="D834" t="s">
        <v>0</v>
      </c>
      <c r="E834" t="str">
        <f t="shared" ref="E834:E897" si="26">_xlfn.CONCAT(A834,B834,C834,D834)</f>
        <v>DATA AS STRING * 9"72222621"</v>
      </c>
      <c r="G834" t="str">
        <f t="shared" ref="G834:G897" si="27">LOWER(C834)</f>
        <v>72222621</v>
      </c>
    </row>
    <row r="835" spans="1:7" ht="17" x14ac:dyDescent="0.25">
      <c r="A835" t="s">
        <v>1</v>
      </c>
      <c r="B835" t="s">
        <v>0</v>
      </c>
      <c r="C835" s="1" t="s">
        <v>837</v>
      </c>
      <c r="D835" t="s">
        <v>0</v>
      </c>
      <c r="E835" t="str">
        <f t="shared" si="26"/>
        <v>DATA AS STRING * 9"99a5a736"</v>
      </c>
      <c r="G835" t="str">
        <f t="shared" si="27"/>
        <v>99a5a736</v>
      </c>
    </row>
    <row r="836" spans="1:7" ht="17" x14ac:dyDescent="0.25">
      <c r="A836" t="s">
        <v>1</v>
      </c>
      <c r="B836" t="s">
        <v>0</v>
      </c>
      <c r="C836" s="1" t="s">
        <v>838</v>
      </c>
      <c r="D836" t="s">
        <v>0</v>
      </c>
      <c r="E836" t="str">
        <f t="shared" si="26"/>
        <v>DATA AS STRING * 9"22887936"</v>
      </c>
      <c r="G836" t="str">
        <f t="shared" si="27"/>
        <v>22887936</v>
      </c>
    </row>
    <row r="837" spans="1:7" ht="17" x14ac:dyDescent="0.25">
      <c r="A837" t="s">
        <v>1</v>
      </c>
      <c r="B837" t="s">
        <v>0</v>
      </c>
      <c r="C837" s="1" t="s">
        <v>839</v>
      </c>
      <c r="D837" t="s">
        <v>0</v>
      </c>
      <c r="E837" t="str">
        <f t="shared" si="26"/>
        <v>DATA AS STRING * 9"3377q779"</v>
      </c>
      <c r="G837" t="str">
        <f t="shared" si="27"/>
        <v>3377q779</v>
      </c>
    </row>
    <row r="838" spans="1:7" ht="17" x14ac:dyDescent="0.25">
      <c r="A838" t="s">
        <v>1</v>
      </c>
      <c r="B838" t="s">
        <v>0</v>
      </c>
      <c r="C838" s="1" t="s">
        <v>840</v>
      </c>
      <c r="D838" t="s">
        <v>0</v>
      </c>
      <c r="E838" t="str">
        <f t="shared" si="26"/>
        <v>DATA AS STRING * 9"6a6j6740"</v>
      </c>
      <c r="G838" t="str">
        <f t="shared" si="27"/>
        <v>6a6j6740</v>
      </c>
    </row>
    <row r="839" spans="1:7" ht="17" x14ac:dyDescent="0.25">
      <c r="A839" t="s">
        <v>1</v>
      </c>
      <c r="B839" t="s">
        <v>0</v>
      </c>
      <c r="C839" s="1" t="s">
        <v>841</v>
      </c>
      <c r="D839" t="s">
        <v>0</v>
      </c>
      <c r="E839" t="str">
        <f t="shared" si="26"/>
        <v>DATA AS STRING * 9"a7aaj840"</v>
      </c>
      <c r="G839" t="str">
        <f t="shared" si="27"/>
        <v>a7aaj840</v>
      </c>
    </row>
    <row r="840" spans="1:7" ht="17" x14ac:dyDescent="0.25">
      <c r="A840" t="s">
        <v>1</v>
      </c>
      <c r="B840" t="s">
        <v>0</v>
      </c>
      <c r="C840" s="1" t="s">
        <v>842</v>
      </c>
      <c r="D840" t="s">
        <v>0</v>
      </c>
      <c r="E840" t="str">
        <f t="shared" si="26"/>
        <v>DATA AS STRING * 9"44jj42"</v>
      </c>
      <c r="G840" t="str">
        <f t="shared" si="27"/>
        <v>44jj42</v>
      </c>
    </row>
    <row r="841" spans="1:7" ht="17" x14ac:dyDescent="0.25">
      <c r="A841" t="s">
        <v>1</v>
      </c>
      <c r="B841" t="s">
        <v>0</v>
      </c>
      <c r="C841" s="1" t="s">
        <v>843</v>
      </c>
      <c r="D841" t="s">
        <v>0</v>
      </c>
      <c r="E841" t="str">
        <f t="shared" si="26"/>
        <v>DATA AS STRING * 9"qqtqt51"</v>
      </c>
      <c r="G841" t="str">
        <f t="shared" si="27"/>
        <v>qqtqt51</v>
      </c>
    </row>
    <row r="842" spans="1:7" ht="17" x14ac:dyDescent="0.25">
      <c r="A842" t="s">
        <v>1</v>
      </c>
      <c r="B842" t="s">
        <v>0</v>
      </c>
      <c r="C842" s="1" t="s">
        <v>844</v>
      </c>
      <c r="D842" t="s">
        <v>0</v>
      </c>
      <c r="E842" t="str">
        <f t="shared" si="26"/>
        <v>DATA AS STRING * 9"6666a669"</v>
      </c>
      <c r="G842" t="str">
        <f t="shared" si="27"/>
        <v>6666a669</v>
      </c>
    </row>
    <row r="843" spans="1:7" ht="17" x14ac:dyDescent="0.25">
      <c r="A843" t="s">
        <v>1</v>
      </c>
      <c r="B843" t="s">
        <v>0</v>
      </c>
      <c r="C843" s="1" t="s">
        <v>845</v>
      </c>
      <c r="D843" t="s">
        <v>0</v>
      </c>
      <c r="E843" t="str">
        <f t="shared" si="26"/>
        <v>DATA AS STRING * 9"t9279908"</v>
      </c>
      <c r="G843" t="str">
        <f t="shared" si="27"/>
        <v>t9279908</v>
      </c>
    </row>
    <row r="844" spans="1:7" ht="17" x14ac:dyDescent="0.25">
      <c r="A844" t="s">
        <v>1</v>
      </c>
      <c r="B844" t="s">
        <v>0</v>
      </c>
      <c r="C844" s="1" t="s">
        <v>846</v>
      </c>
      <c r="D844" t="s">
        <v>0</v>
      </c>
      <c r="E844" t="str">
        <f t="shared" si="26"/>
        <v>DATA AS STRING * 9"k9j7q856"</v>
      </c>
      <c r="G844" t="str">
        <f t="shared" si="27"/>
        <v>k9j7q856</v>
      </c>
    </row>
    <row r="845" spans="1:7" ht="17" x14ac:dyDescent="0.25">
      <c r="A845" t="s">
        <v>1</v>
      </c>
      <c r="B845" t="s">
        <v>0</v>
      </c>
      <c r="C845" s="1" t="s">
        <v>847</v>
      </c>
      <c r="D845" t="s">
        <v>0</v>
      </c>
      <c r="E845" t="str">
        <f t="shared" si="26"/>
        <v>DATA AS STRING * 9"2aaaj748"</v>
      </c>
      <c r="G845" t="str">
        <f t="shared" si="27"/>
        <v>2aaaj748</v>
      </c>
    </row>
    <row r="846" spans="1:7" ht="17" x14ac:dyDescent="0.25">
      <c r="A846" t="s">
        <v>1</v>
      </c>
      <c r="B846" t="s">
        <v>0</v>
      </c>
      <c r="C846" s="1" t="s">
        <v>848</v>
      </c>
      <c r="D846" t="s">
        <v>0</v>
      </c>
      <c r="E846" t="str">
        <f t="shared" si="26"/>
        <v>DATA AS STRING * 9"j3k25947"</v>
      </c>
      <c r="G846" t="str">
        <f t="shared" si="27"/>
        <v>j3k25947</v>
      </c>
    </row>
    <row r="847" spans="1:7" ht="17" x14ac:dyDescent="0.25">
      <c r="A847" t="s">
        <v>1</v>
      </c>
      <c r="B847" t="s">
        <v>0</v>
      </c>
      <c r="C847" s="1" t="s">
        <v>849</v>
      </c>
      <c r="D847" t="s">
        <v>0</v>
      </c>
      <c r="E847" t="str">
        <f t="shared" si="26"/>
        <v>DATA AS STRING * 9"tt65t377"</v>
      </c>
      <c r="G847" t="str">
        <f t="shared" si="27"/>
        <v>tt65t377</v>
      </c>
    </row>
    <row r="848" spans="1:7" ht="17" x14ac:dyDescent="0.25">
      <c r="A848" t="s">
        <v>1</v>
      </c>
      <c r="B848" t="s">
        <v>0</v>
      </c>
      <c r="C848" s="1" t="s">
        <v>850</v>
      </c>
      <c r="D848" t="s">
        <v>0</v>
      </c>
      <c r="E848" t="str">
        <f t="shared" si="26"/>
        <v>DATA AS STRING * 9"kk2k6752"</v>
      </c>
      <c r="G848" t="str">
        <f t="shared" si="27"/>
        <v>kk2k6752</v>
      </c>
    </row>
    <row r="849" spans="1:7" ht="17" x14ac:dyDescent="0.25">
      <c r="A849" t="s">
        <v>1</v>
      </c>
      <c r="B849" t="s">
        <v>0</v>
      </c>
      <c r="C849" s="1" t="s">
        <v>851</v>
      </c>
      <c r="D849" t="s">
        <v>0</v>
      </c>
      <c r="E849" t="str">
        <f t="shared" si="26"/>
        <v>DATA AS STRING * 9"k7kkk150"</v>
      </c>
      <c r="G849" t="str">
        <f t="shared" si="27"/>
        <v>k7kkk150</v>
      </c>
    </row>
    <row r="850" spans="1:7" ht="17" x14ac:dyDescent="0.25">
      <c r="A850" t="s">
        <v>1</v>
      </c>
      <c r="B850" t="s">
        <v>0</v>
      </c>
      <c r="C850" s="1" t="s">
        <v>852</v>
      </c>
      <c r="D850" t="s">
        <v>0</v>
      </c>
      <c r="E850" t="str">
        <f t="shared" si="26"/>
        <v>DATA AS STRING * 9"9j6j8120"</v>
      </c>
      <c r="G850" t="str">
        <f t="shared" si="27"/>
        <v>9j6j8120</v>
      </c>
    </row>
    <row r="851" spans="1:7" ht="17" x14ac:dyDescent="0.25">
      <c r="A851" t="s">
        <v>1</v>
      </c>
      <c r="B851" t="s">
        <v>0</v>
      </c>
      <c r="C851" s="1" t="s">
        <v>853</v>
      </c>
      <c r="D851" t="s">
        <v>0</v>
      </c>
      <c r="E851" t="str">
        <f t="shared" si="26"/>
        <v>DATA AS STRING * 9"72ak6656"</v>
      </c>
      <c r="G851" t="str">
        <f t="shared" si="27"/>
        <v>72ak6656</v>
      </c>
    </row>
    <row r="852" spans="1:7" ht="17" x14ac:dyDescent="0.25">
      <c r="A852" t="s">
        <v>1</v>
      </c>
      <c r="B852" t="s">
        <v>0</v>
      </c>
      <c r="C852" s="1" t="s">
        <v>854</v>
      </c>
      <c r="D852" t="s">
        <v>0</v>
      </c>
      <c r="E852" t="str">
        <f t="shared" si="26"/>
        <v>DATA AS STRING * 9"tt6tt757"</v>
      </c>
      <c r="G852" t="str">
        <f t="shared" si="27"/>
        <v>tt6tt757</v>
      </c>
    </row>
    <row r="853" spans="1:7" ht="17" x14ac:dyDescent="0.25">
      <c r="A853" t="s">
        <v>1</v>
      </c>
      <c r="B853" t="s">
        <v>0</v>
      </c>
      <c r="C853" s="1" t="s">
        <v>855</v>
      </c>
      <c r="D853" t="s">
        <v>0</v>
      </c>
      <c r="E853" t="str">
        <f t="shared" si="26"/>
        <v>DATA AS STRING * 9"qq9tt412"</v>
      </c>
      <c r="G853" t="str">
        <f t="shared" si="27"/>
        <v>qq9tt412</v>
      </c>
    </row>
    <row r="854" spans="1:7" ht="17" x14ac:dyDescent="0.25">
      <c r="A854" t="s">
        <v>1</v>
      </c>
      <c r="B854" t="s">
        <v>0</v>
      </c>
      <c r="C854" s="1" t="s">
        <v>856</v>
      </c>
      <c r="D854" t="s">
        <v>0</v>
      </c>
      <c r="E854" t="str">
        <f t="shared" si="26"/>
        <v>DATA AS STRING * 9"3aa3j365"</v>
      </c>
      <c r="G854" t="str">
        <f t="shared" si="27"/>
        <v>3aa3j365</v>
      </c>
    </row>
    <row r="855" spans="1:7" ht="17" x14ac:dyDescent="0.25">
      <c r="A855" t="s">
        <v>1</v>
      </c>
      <c r="B855" t="s">
        <v>0</v>
      </c>
      <c r="C855" s="1" t="s">
        <v>857</v>
      </c>
      <c r="D855" t="s">
        <v>0</v>
      </c>
      <c r="E855" t="str">
        <f t="shared" si="26"/>
        <v>DATA AS STRING * 9"84477783"</v>
      </c>
      <c r="G855" t="str">
        <f t="shared" si="27"/>
        <v>84477783</v>
      </c>
    </row>
    <row r="856" spans="1:7" ht="17" x14ac:dyDescent="0.25">
      <c r="A856" t="s">
        <v>1</v>
      </c>
      <c r="B856" t="s">
        <v>0</v>
      </c>
      <c r="C856" s="1" t="s">
        <v>858</v>
      </c>
      <c r="D856" t="s">
        <v>0</v>
      </c>
      <c r="E856" t="str">
        <f t="shared" si="26"/>
        <v>DATA AS STRING * 9"kk4k2591"</v>
      </c>
      <c r="G856" t="str">
        <f t="shared" si="27"/>
        <v>kk4k2591</v>
      </c>
    </row>
    <row r="857" spans="1:7" ht="17" x14ac:dyDescent="0.25">
      <c r="A857" t="s">
        <v>1</v>
      </c>
      <c r="B857" t="s">
        <v>0</v>
      </c>
      <c r="C857" s="1" t="s">
        <v>859</v>
      </c>
      <c r="D857" t="s">
        <v>0</v>
      </c>
      <c r="E857" t="str">
        <f t="shared" si="26"/>
        <v>DATA AS STRING * 9"ak79j654"</v>
      </c>
      <c r="G857" t="str">
        <f t="shared" si="27"/>
        <v>ak79j654</v>
      </c>
    </row>
    <row r="858" spans="1:7" ht="17" x14ac:dyDescent="0.25">
      <c r="A858" t="s">
        <v>1</v>
      </c>
      <c r="B858" t="s">
        <v>0</v>
      </c>
      <c r="C858" s="1" t="s">
        <v>860</v>
      </c>
      <c r="D858" t="s">
        <v>0</v>
      </c>
      <c r="E858" t="str">
        <f t="shared" si="26"/>
        <v>DATA AS STRING * 9"j77j7951"</v>
      </c>
      <c r="G858" t="str">
        <f t="shared" si="27"/>
        <v>j77j7951</v>
      </c>
    </row>
    <row r="859" spans="1:7" ht="17" x14ac:dyDescent="0.25">
      <c r="A859" t="s">
        <v>1</v>
      </c>
      <c r="B859" t="s">
        <v>0</v>
      </c>
      <c r="C859" s="1" t="s">
        <v>861</v>
      </c>
      <c r="D859" t="s">
        <v>0</v>
      </c>
      <c r="E859" t="str">
        <f t="shared" si="26"/>
        <v>DATA AS STRING * 9"q7664606"</v>
      </c>
      <c r="G859" t="str">
        <f t="shared" si="27"/>
        <v>q7664606</v>
      </c>
    </row>
    <row r="860" spans="1:7" ht="17" x14ac:dyDescent="0.25">
      <c r="A860" t="s">
        <v>1</v>
      </c>
      <c r="B860" t="s">
        <v>0</v>
      </c>
      <c r="C860" s="1" t="s">
        <v>862</v>
      </c>
      <c r="D860" t="s">
        <v>0</v>
      </c>
      <c r="E860" t="str">
        <f t="shared" si="26"/>
        <v>DATA AS STRING * 9"7qq5959"</v>
      </c>
      <c r="G860" t="str">
        <f t="shared" si="27"/>
        <v>7qq5959</v>
      </c>
    </row>
    <row r="861" spans="1:7" ht="17" x14ac:dyDescent="0.25">
      <c r="A861" t="s">
        <v>1</v>
      </c>
      <c r="B861" t="s">
        <v>0</v>
      </c>
      <c r="C861" s="1" t="s">
        <v>863</v>
      </c>
      <c r="D861" t="s">
        <v>0</v>
      </c>
      <c r="E861" t="str">
        <f t="shared" si="26"/>
        <v>DATA AS STRING * 9"j2725795"</v>
      </c>
      <c r="G861" t="str">
        <f t="shared" si="27"/>
        <v>j2725795</v>
      </c>
    </row>
    <row r="862" spans="1:7" ht="17" x14ac:dyDescent="0.25">
      <c r="A862" t="s">
        <v>1</v>
      </c>
      <c r="B862" t="s">
        <v>0</v>
      </c>
      <c r="C862" s="1" t="s">
        <v>864</v>
      </c>
      <c r="D862" t="s">
        <v>0</v>
      </c>
      <c r="E862" t="str">
        <f t="shared" si="26"/>
        <v>DATA AS STRING * 9"96989417"</v>
      </c>
      <c r="G862" t="str">
        <f t="shared" si="27"/>
        <v>96989417</v>
      </c>
    </row>
    <row r="863" spans="1:7" ht="17" x14ac:dyDescent="0.25">
      <c r="A863" t="s">
        <v>1</v>
      </c>
      <c r="B863" t="s">
        <v>0</v>
      </c>
      <c r="C863" s="1" t="s">
        <v>865</v>
      </c>
      <c r="D863" t="s">
        <v>0</v>
      </c>
      <c r="E863" t="str">
        <f t="shared" si="26"/>
        <v>DATA AS STRING * 9"7tt64387"</v>
      </c>
      <c r="G863" t="str">
        <f t="shared" si="27"/>
        <v>7tt64387</v>
      </c>
    </row>
    <row r="864" spans="1:7" ht="17" x14ac:dyDescent="0.25">
      <c r="A864" t="s">
        <v>1</v>
      </c>
      <c r="B864" t="s">
        <v>0</v>
      </c>
      <c r="C864" s="1" t="s">
        <v>866</v>
      </c>
      <c r="D864" t="s">
        <v>0</v>
      </c>
      <c r="E864" t="str">
        <f t="shared" si="26"/>
        <v>DATA AS STRING * 9"47jjk91"</v>
      </c>
      <c r="G864" t="str">
        <f t="shared" si="27"/>
        <v>47jjk91</v>
      </c>
    </row>
    <row r="865" spans="1:7" ht="17" x14ac:dyDescent="0.25">
      <c r="A865" t="s">
        <v>1</v>
      </c>
      <c r="B865" t="s">
        <v>0</v>
      </c>
      <c r="C865" s="1" t="s">
        <v>867</v>
      </c>
      <c r="D865" t="s">
        <v>0</v>
      </c>
      <c r="E865" t="str">
        <f t="shared" si="26"/>
        <v>DATA AS STRING * 9"228aa201"</v>
      </c>
      <c r="G865" t="str">
        <f t="shared" si="27"/>
        <v>228aa201</v>
      </c>
    </row>
    <row r="866" spans="1:7" ht="17" x14ac:dyDescent="0.25">
      <c r="A866" t="s">
        <v>1</v>
      </c>
      <c r="B866" t="s">
        <v>0</v>
      </c>
      <c r="C866" s="1" t="s">
        <v>868</v>
      </c>
      <c r="D866" t="s">
        <v>0</v>
      </c>
      <c r="E866" t="str">
        <f t="shared" si="26"/>
        <v>DATA AS STRING * 9"ajj63902"</v>
      </c>
      <c r="G866" t="str">
        <f t="shared" si="27"/>
        <v>ajj63902</v>
      </c>
    </row>
    <row r="867" spans="1:7" ht="17" x14ac:dyDescent="0.25">
      <c r="A867" t="s">
        <v>1</v>
      </c>
      <c r="B867" t="s">
        <v>0</v>
      </c>
      <c r="C867" s="1" t="s">
        <v>869</v>
      </c>
      <c r="D867" t="s">
        <v>0</v>
      </c>
      <c r="E867" t="str">
        <f t="shared" si="26"/>
        <v>DATA AS STRING * 9"a5akj123"</v>
      </c>
      <c r="G867" t="str">
        <f t="shared" si="27"/>
        <v>a5akj123</v>
      </c>
    </row>
    <row r="868" spans="1:7" ht="17" x14ac:dyDescent="0.25">
      <c r="A868" t="s">
        <v>1</v>
      </c>
      <c r="B868" t="s">
        <v>0</v>
      </c>
      <c r="C868" s="1" t="s">
        <v>870</v>
      </c>
      <c r="D868" t="s">
        <v>0</v>
      </c>
      <c r="E868" t="str">
        <f t="shared" si="26"/>
        <v>DATA AS STRING * 9"37q33741"</v>
      </c>
      <c r="G868" t="str">
        <f t="shared" si="27"/>
        <v>37q33741</v>
      </c>
    </row>
    <row r="869" spans="1:7" ht="17" x14ac:dyDescent="0.25">
      <c r="A869" t="s">
        <v>1</v>
      </c>
      <c r="B869" t="s">
        <v>0</v>
      </c>
      <c r="C869" s="1" t="s">
        <v>871</v>
      </c>
      <c r="D869" t="s">
        <v>0</v>
      </c>
      <c r="E869" t="str">
        <f t="shared" si="26"/>
        <v>DATA AS STRING * 9"8j358483"</v>
      </c>
      <c r="G869" t="str">
        <f t="shared" si="27"/>
        <v>8j358483</v>
      </c>
    </row>
    <row r="870" spans="1:7" ht="17" x14ac:dyDescent="0.25">
      <c r="A870" t="s">
        <v>1</v>
      </c>
      <c r="B870" t="s">
        <v>0</v>
      </c>
      <c r="C870" s="1" t="s">
        <v>872</v>
      </c>
      <c r="D870" t="s">
        <v>0</v>
      </c>
      <c r="E870" t="str">
        <f t="shared" si="26"/>
        <v>DATA AS STRING * 9"q88qq508"</v>
      </c>
      <c r="G870" t="str">
        <f t="shared" si="27"/>
        <v>q88qq508</v>
      </c>
    </row>
    <row r="871" spans="1:7" ht="17" x14ac:dyDescent="0.25">
      <c r="A871" t="s">
        <v>1</v>
      </c>
      <c r="B871" t="s">
        <v>0</v>
      </c>
      <c r="C871" s="1" t="s">
        <v>873</v>
      </c>
      <c r="D871" t="s">
        <v>0</v>
      </c>
      <c r="E871" t="str">
        <f t="shared" si="26"/>
        <v>DATA AS STRING * 9"43a33340"</v>
      </c>
      <c r="G871" t="str">
        <f t="shared" si="27"/>
        <v>43a33340</v>
      </c>
    </row>
    <row r="872" spans="1:7" ht="17" x14ac:dyDescent="0.25">
      <c r="A872" t="s">
        <v>1</v>
      </c>
      <c r="B872" t="s">
        <v>0</v>
      </c>
      <c r="C872" s="1" t="s">
        <v>874</v>
      </c>
      <c r="D872" t="s">
        <v>0</v>
      </c>
      <c r="E872" t="str">
        <f t="shared" si="26"/>
        <v>DATA AS STRING * 9"q9qqq516"</v>
      </c>
      <c r="G872" t="str">
        <f t="shared" si="27"/>
        <v>q9qqq516</v>
      </c>
    </row>
    <row r="873" spans="1:7" ht="17" x14ac:dyDescent="0.25">
      <c r="A873" t="s">
        <v>1</v>
      </c>
      <c r="B873" t="s">
        <v>0</v>
      </c>
      <c r="C873" s="1" t="s">
        <v>875</v>
      </c>
      <c r="D873" t="s">
        <v>0</v>
      </c>
      <c r="E873" t="str">
        <f t="shared" si="26"/>
        <v>DATA AS STRING * 9"232jt148"</v>
      </c>
      <c r="G873" t="str">
        <f t="shared" si="27"/>
        <v>232jt148</v>
      </c>
    </row>
    <row r="874" spans="1:7" ht="17" x14ac:dyDescent="0.25">
      <c r="A874" t="s">
        <v>1</v>
      </c>
      <c r="B874" t="s">
        <v>0</v>
      </c>
      <c r="C874" s="1" t="s">
        <v>876</v>
      </c>
      <c r="D874" t="s">
        <v>0</v>
      </c>
      <c r="E874" t="str">
        <f t="shared" si="26"/>
        <v>DATA AS STRING * 9"666j6159"</v>
      </c>
      <c r="G874" t="str">
        <f t="shared" si="27"/>
        <v>666j6159</v>
      </c>
    </row>
    <row r="875" spans="1:7" ht="17" x14ac:dyDescent="0.25">
      <c r="A875" t="s">
        <v>1</v>
      </c>
      <c r="B875" t="s">
        <v>0</v>
      </c>
      <c r="C875" s="1" t="s">
        <v>877</v>
      </c>
      <c r="D875" t="s">
        <v>0</v>
      </c>
      <c r="E875" t="str">
        <f t="shared" si="26"/>
        <v>DATA AS STRING * 9"3836397"</v>
      </c>
      <c r="G875" t="str">
        <f t="shared" si="27"/>
        <v>3836397</v>
      </c>
    </row>
    <row r="876" spans="1:7" ht="17" x14ac:dyDescent="0.25">
      <c r="A876" t="s">
        <v>1</v>
      </c>
      <c r="B876" t="s">
        <v>0</v>
      </c>
      <c r="C876" s="1" t="s">
        <v>878</v>
      </c>
      <c r="D876" t="s">
        <v>0</v>
      </c>
      <c r="E876" t="str">
        <f t="shared" si="26"/>
        <v>DATA AS STRING * 9"42285322"</v>
      </c>
      <c r="G876" t="str">
        <f t="shared" si="27"/>
        <v>42285322</v>
      </c>
    </row>
    <row r="877" spans="1:7" ht="17" x14ac:dyDescent="0.25">
      <c r="A877" t="s">
        <v>1</v>
      </c>
      <c r="B877" t="s">
        <v>0</v>
      </c>
      <c r="C877" s="1" t="s">
        <v>879</v>
      </c>
      <c r="D877" t="s">
        <v>0</v>
      </c>
      <c r="E877" t="str">
        <f t="shared" si="26"/>
        <v>DATA AS STRING * 9"4q944233"</v>
      </c>
      <c r="G877" t="str">
        <f t="shared" si="27"/>
        <v>4q944233</v>
      </c>
    </row>
    <row r="878" spans="1:7" ht="17" x14ac:dyDescent="0.25">
      <c r="A878" t="s">
        <v>1</v>
      </c>
      <c r="B878" t="s">
        <v>0</v>
      </c>
      <c r="C878" s="1" t="s">
        <v>880</v>
      </c>
      <c r="D878" t="s">
        <v>0</v>
      </c>
      <c r="E878" t="str">
        <f t="shared" si="26"/>
        <v>DATA AS STRING * 9"tt4tt342"</v>
      </c>
      <c r="G878" t="str">
        <f t="shared" si="27"/>
        <v>tt4tt342</v>
      </c>
    </row>
    <row r="879" spans="1:7" ht="17" x14ac:dyDescent="0.25">
      <c r="A879" t="s">
        <v>1</v>
      </c>
      <c r="B879" t="s">
        <v>0</v>
      </c>
      <c r="C879" s="1" t="s">
        <v>881</v>
      </c>
      <c r="D879" t="s">
        <v>0</v>
      </c>
      <c r="E879" t="str">
        <f t="shared" si="26"/>
        <v>DATA AS STRING * 9"k8tqa566"</v>
      </c>
      <c r="G879" t="str">
        <f t="shared" si="27"/>
        <v>k8tqa566</v>
      </c>
    </row>
    <row r="880" spans="1:7" ht="17" x14ac:dyDescent="0.25">
      <c r="A880" t="s">
        <v>1</v>
      </c>
      <c r="B880" t="s">
        <v>0</v>
      </c>
      <c r="C880" s="1" t="s">
        <v>882</v>
      </c>
      <c r="D880" t="s">
        <v>0</v>
      </c>
      <c r="E880" t="str">
        <f t="shared" si="26"/>
        <v>DATA AS STRING * 9"kjkk2213"</v>
      </c>
      <c r="G880" t="str">
        <f t="shared" si="27"/>
        <v>kjkk2213</v>
      </c>
    </row>
    <row r="881" spans="1:7" ht="17" x14ac:dyDescent="0.25">
      <c r="A881" t="s">
        <v>1</v>
      </c>
      <c r="B881" t="s">
        <v>0</v>
      </c>
      <c r="C881" s="1" t="s">
        <v>883</v>
      </c>
      <c r="D881" t="s">
        <v>0</v>
      </c>
      <c r="E881" t="str">
        <f t="shared" si="26"/>
        <v>DATA AS STRING * 9"qjqjj339"</v>
      </c>
      <c r="G881" t="str">
        <f t="shared" si="27"/>
        <v>qjqjj339</v>
      </c>
    </row>
    <row r="882" spans="1:7" ht="17" x14ac:dyDescent="0.25">
      <c r="A882" t="s">
        <v>1</v>
      </c>
      <c r="B882" t="s">
        <v>0</v>
      </c>
      <c r="C882" s="1" t="s">
        <v>884</v>
      </c>
      <c r="D882" t="s">
        <v>0</v>
      </c>
      <c r="E882" t="str">
        <f t="shared" si="26"/>
        <v>DATA AS STRING * 9"5k932559"</v>
      </c>
      <c r="G882" t="str">
        <f t="shared" si="27"/>
        <v>5k932559</v>
      </c>
    </row>
    <row r="883" spans="1:7" ht="17" x14ac:dyDescent="0.25">
      <c r="A883" t="s">
        <v>1</v>
      </c>
      <c r="B883" t="s">
        <v>0</v>
      </c>
      <c r="C883" s="1" t="s">
        <v>885</v>
      </c>
      <c r="D883" t="s">
        <v>0</v>
      </c>
      <c r="E883" t="str">
        <f t="shared" si="26"/>
        <v>DATA AS STRING * 9"86888494"</v>
      </c>
      <c r="G883" t="str">
        <f t="shared" si="27"/>
        <v>86888494</v>
      </c>
    </row>
    <row r="884" spans="1:7" ht="17" x14ac:dyDescent="0.25">
      <c r="A884" t="s">
        <v>1</v>
      </c>
      <c r="B884" t="s">
        <v>0</v>
      </c>
      <c r="C884" s="1" t="s">
        <v>886</v>
      </c>
      <c r="D884" t="s">
        <v>0</v>
      </c>
      <c r="E884" t="str">
        <f t="shared" si="26"/>
        <v>DATA AS STRING * 9"2qqjq70"</v>
      </c>
      <c r="G884" t="str">
        <f t="shared" si="27"/>
        <v>2qqjq70</v>
      </c>
    </row>
    <row r="885" spans="1:7" ht="17" x14ac:dyDescent="0.25">
      <c r="A885" t="s">
        <v>1</v>
      </c>
      <c r="B885" t="s">
        <v>0</v>
      </c>
      <c r="C885" s="1" t="s">
        <v>887</v>
      </c>
      <c r="D885" t="s">
        <v>0</v>
      </c>
      <c r="E885" t="str">
        <f t="shared" si="26"/>
        <v>DATA AS STRING * 9"7a772167"</v>
      </c>
      <c r="G885" t="str">
        <f t="shared" si="27"/>
        <v>7a772167</v>
      </c>
    </row>
    <row r="886" spans="1:7" ht="17" x14ac:dyDescent="0.25">
      <c r="A886" t="s">
        <v>1</v>
      </c>
      <c r="B886" t="s">
        <v>0</v>
      </c>
      <c r="C886" s="1" t="s">
        <v>888</v>
      </c>
      <c r="D886" t="s">
        <v>0</v>
      </c>
      <c r="E886" t="str">
        <f t="shared" si="26"/>
        <v>DATA AS STRING * 9"5659t881"</v>
      </c>
      <c r="G886" t="str">
        <f t="shared" si="27"/>
        <v>5659t881</v>
      </c>
    </row>
    <row r="887" spans="1:7" ht="17" x14ac:dyDescent="0.25">
      <c r="A887" t="s">
        <v>1</v>
      </c>
      <c r="B887" t="s">
        <v>0</v>
      </c>
      <c r="C887" s="1" t="s">
        <v>889</v>
      </c>
      <c r="D887" t="s">
        <v>0</v>
      </c>
      <c r="E887" t="str">
        <f t="shared" si="26"/>
        <v>DATA AS STRING * 9"t43a6186"</v>
      </c>
      <c r="G887" t="str">
        <f t="shared" si="27"/>
        <v>t43a6186</v>
      </c>
    </row>
    <row r="888" spans="1:7" ht="17" x14ac:dyDescent="0.25">
      <c r="A888" t="s">
        <v>1</v>
      </c>
      <c r="B888" t="s">
        <v>0</v>
      </c>
      <c r="C888" s="1" t="s">
        <v>890</v>
      </c>
      <c r="D888" t="s">
        <v>0</v>
      </c>
      <c r="E888" t="str">
        <f t="shared" si="26"/>
        <v>DATA AS STRING * 9"a2q22739"</v>
      </c>
      <c r="G888" t="str">
        <f t="shared" si="27"/>
        <v>a2q22739</v>
      </c>
    </row>
    <row r="889" spans="1:7" ht="17" x14ac:dyDescent="0.25">
      <c r="A889" t="s">
        <v>1</v>
      </c>
      <c r="B889" t="s">
        <v>0</v>
      </c>
      <c r="C889" s="1" t="s">
        <v>891</v>
      </c>
      <c r="D889" t="s">
        <v>0</v>
      </c>
      <c r="E889" t="str">
        <f t="shared" si="26"/>
        <v>DATA AS STRING * 9"55k95679"</v>
      </c>
      <c r="G889" t="str">
        <f t="shared" si="27"/>
        <v>55k95679</v>
      </c>
    </row>
    <row r="890" spans="1:7" ht="17" x14ac:dyDescent="0.25">
      <c r="A890" t="s">
        <v>1</v>
      </c>
      <c r="B890" t="s">
        <v>0</v>
      </c>
      <c r="C890" s="1" t="s">
        <v>892</v>
      </c>
      <c r="D890" t="s">
        <v>0</v>
      </c>
      <c r="E890" t="str">
        <f t="shared" si="26"/>
        <v>DATA AS STRING * 9"2t5qq262"</v>
      </c>
      <c r="G890" t="str">
        <f t="shared" si="27"/>
        <v>2t5qq262</v>
      </c>
    </row>
    <row r="891" spans="1:7" ht="17" x14ac:dyDescent="0.25">
      <c r="A891" t="s">
        <v>1</v>
      </c>
      <c r="B891" t="s">
        <v>0</v>
      </c>
      <c r="C891" s="1" t="s">
        <v>893</v>
      </c>
      <c r="D891" t="s">
        <v>0</v>
      </c>
      <c r="E891" t="str">
        <f t="shared" si="26"/>
        <v>DATA AS STRING * 9"47797419"</v>
      </c>
      <c r="G891" t="str">
        <f t="shared" si="27"/>
        <v>47797419</v>
      </c>
    </row>
    <row r="892" spans="1:7" ht="17" x14ac:dyDescent="0.25">
      <c r="A892" t="s">
        <v>1</v>
      </c>
      <c r="B892" t="s">
        <v>0</v>
      </c>
      <c r="C892" s="1" t="s">
        <v>894</v>
      </c>
      <c r="D892" t="s">
        <v>0</v>
      </c>
      <c r="E892" t="str">
        <f t="shared" si="26"/>
        <v>DATA AS STRING * 9"52522357"</v>
      </c>
      <c r="G892" t="str">
        <f t="shared" si="27"/>
        <v>52522357</v>
      </c>
    </row>
    <row r="893" spans="1:7" ht="17" x14ac:dyDescent="0.25">
      <c r="A893" t="s">
        <v>1</v>
      </c>
      <c r="B893" t="s">
        <v>0</v>
      </c>
      <c r="C893" s="1" t="s">
        <v>895</v>
      </c>
      <c r="D893" t="s">
        <v>0</v>
      </c>
      <c r="E893" t="str">
        <f t="shared" si="26"/>
        <v>DATA AS STRING * 9"2j734597"</v>
      </c>
      <c r="G893" t="str">
        <f t="shared" si="27"/>
        <v>2j734597</v>
      </c>
    </row>
    <row r="894" spans="1:7" ht="17" x14ac:dyDescent="0.25">
      <c r="A894" t="s">
        <v>1</v>
      </c>
      <c r="B894" t="s">
        <v>0</v>
      </c>
      <c r="C894" s="1" t="s">
        <v>896</v>
      </c>
      <c r="D894" t="s">
        <v>0</v>
      </c>
      <c r="E894" t="str">
        <f t="shared" si="26"/>
        <v>DATA AS STRING * 9"aa3q3678"</v>
      </c>
      <c r="G894" t="str">
        <f t="shared" si="27"/>
        <v>aa3q3678</v>
      </c>
    </row>
    <row r="895" spans="1:7" ht="17" x14ac:dyDescent="0.25">
      <c r="A895" t="s">
        <v>1</v>
      </c>
      <c r="B895" t="s">
        <v>0</v>
      </c>
      <c r="C895" s="1" t="s">
        <v>897</v>
      </c>
      <c r="D895" t="s">
        <v>0</v>
      </c>
      <c r="E895" t="str">
        <f t="shared" si="26"/>
        <v>DATA AS STRING * 9"3q9a3567"</v>
      </c>
      <c r="G895" t="str">
        <f t="shared" si="27"/>
        <v>3q9a3567</v>
      </c>
    </row>
    <row r="896" spans="1:7" ht="17" x14ac:dyDescent="0.25">
      <c r="A896" t="s">
        <v>1</v>
      </c>
      <c r="B896" t="s">
        <v>0</v>
      </c>
      <c r="C896" s="1" t="s">
        <v>898</v>
      </c>
      <c r="D896" t="s">
        <v>0</v>
      </c>
      <c r="E896" t="str">
        <f t="shared" si="26"/>
        <v>DATA AS STRING * 9"kjaaj813"</v>
      </c>
      <c r="G896" t="str">
        <f t="shared" si="27"/>
        <v>kjaaj813</v>
      </c>
    </row>
    <row r="897" spans="1:7" ht="17" x14ac:dyDescent="0.25">
      <c r="A897" t="s">
        <v>1</v>
      </c>
      <c r="B897" t="s">
        <v>0</v>
      </c>
      <c r="C897" s="1" t="s">
        <v>899</v>
      </c>
      <c r="D897" t="s">
        <v>0</v>
      </c>
      <c r="E897" t="str">
        <f t="shared" si="26"/>
        <v>DATA AS STRING * 9"k8794495"</v>
      </c>
      <c r="G897" t="str">
        <f t="shared" si="27"/>
        <v>k8794495</v>
      </c>
    </row>
    <row r="898" spans="1:7" ht="17" x14ac:dyDescent="0.25">
      <c r="A898" t="s">
        <v>1</v>
      </c>
      <c r="B898" t="s">
        <v>0</v>
      </c>
      <c r="C898" s="1" t="s">
        <v>900</v>
      </c>
      <c r="D898" t="s">
        <v>0</v>
      </c>
      <c r="E898" t="str">
        <f t="shared" ref="E898:E961" si="28">_xlfn.CONCAT(A898,B898,C898,D898)</f>
        <v>DATA AS STRING * 9"7jt77198"</v>
      </c>
      <c r="G898" t="str">
        <f t="shared" ref="G898:G961" si="29">LOWER(C898)</f>
        <v>7jt77198</v>
      </c>
    </row>
    <row r="899" spans="1:7" ht="17" x14ac:dyDescent="0.25">
      <c r="A899" t="s">
        <v>1</v>
      </c>
      <c r="B899" t="s">
        <v>0</v>
      </c>
      <c r="C899" s="1" t="s">
        <v>901</v>
      </c>
      <c r="D899" t="s">
        <v>0</v>
      </c>
      <c r="E899" t="str">
        <f t="shared" si="28"/>
        <v>DATA AS STRING * 9"4kt2a564"</v>
      </c>
      <c r="G899" t="str">
        <f t="shared" si="29"/>
        <v>4kt2a564</v>
      </c>
    </row>
    <row r="900" spans="1:7" ht="17" x14ac:dyDescent="0.25">
      <c r="A900" t="s">
        <v>1</v>
      </c>
      <c r="B900" t="s">
        <v>0</v>
      </c>
      <c r="C900" s="1" t="s">
        <v>902</v>
      </c>
      <c r="D900" t="s">
        <v>0</v>
      </c>
      <c r="E900" t="str">
        <f t="shared" si="28"/>
        <v>DATA AS STRING * 9"55qq5497"</v>
      </c>
      <c r="G900" t="str">
        <f t="shared" si="29"/>
        <v>55qq5497</v>
      </c>
    </row>
    <row r="901" spans="1:7" ht="17" x14ac:dyDescent="0.25">
      <c r="A901" t="s">
        <v>1</v>
      </c>
      <c r="B901" t="s">
        <v>0</v>
      </c>
      <c r="C901" s="1" t="s">
        <v>903</v>
      </c>
      <c r="D901" t="s">
        <v>0</v>
      </c>
      <c r="E901" t="str">
        <f t="shared" si="28"/>
        <v>DATA AS STRING * 9"5k558272"</v>
      </c>
      <c r="G901" t="str">
        <f t="shared" si="29"/>
        <v>5k558272</v>
      </c>
    </row>
    <row r="902" spans="1:7" ht="17" x14ac:dyDescent="0.25">
      <c r="A902" t="s">
        <v>1</v>
      </c>
      <c r="B902" t="s">
        <v>0</v>
      </c>
      <c r="C902" s="1" t="s">
        <v>904</v>
      </c>
      <c r="D902" t="s">
        <v>0</v>
      </c>
      <c r="E902" t="str">
        <f t="shared" si="28"/>
        <v>DATA AS STRING * 9"t2a25318"</v>
      </c>
      <c r="G902" t="str">
        <f t="shared" si="29"/>
        <v>t2a25318</v>
      </c>
    </row>
    <row r="903" spans="1:7" ht="17" x14ac:dyDescent="0.25">
      <c r="A903" t="s">
        <v>1</v>
      </c>
      <c r="B903" t="s">
        <v>0</v>
      </c>
      <c r="C903" s="1" t="s">
        <v>905</v>
      </c>
      <c r="D903" t="s">
        <v>0</v>
      </c>
      <c r="E903" t="str">
        <f t="shared" si="28"/>
        <v>DATA AS STRING * 9"k58q2825"</v>
      </c>
      <c r="G903" t="str">
        <f t="shared" si="29"/>
        <v>k58q2825</v>
      </c>
    </row>
    <row r="904" spans="1:7" ht="17" x14ac:dyDescent="0.25">
      <c r="A904" t="s">
        <v>1</v>
      </c>
      <c r="B904" t="s">
        <v>0</v>
      </c>
      <c r="C904" s="1" t="s">
        <v>906</v>
      </c>
      <c r="D904" t="s">
        <v>0</v>
      </c>
      <c r="E904" t="str">
        <f t="shared" si="28"/>
        <v>DATA AS STRING * 9"7kkjk628"</v>
      </c>
      <c r="G904" t="str">
        <f t="shared" si="29"/>
        <v>7kkjk628</v>
      </c>
    </row>
    <row r="905" spans="1:7" ht="17" x14ac:dyDescent="0.25">
      <c r="A905" t="s">
        <v>1</v>
      </c>
      <c r="B905" t="s">
        <v>0</v>
      </c>
      <c r="C905" s="1" t="s">
        <v>907</v>
      </c>
      <c r="D905" t="s">
        <v>0</v>
      </c>
      <c r="E905" t="str">
        <f t="shared" si="28"/>
        <v>DATA AS STRING * 9"6a6a7676"</v>
      </c>
      <c r="G905" t="str">
        <f t="shared" si="29"/>
        <v>6a6a7676</v>
      </c>
    </row>
    <row r="906" spans="1:7" ht="17" x14ac:dyDescent="0.25">
      <c r="A906" t="s">
        <v>1</v>
      </c>
      <c r="B906" t="s">
        <v>0</v>
      </c>
      <c r="C906" s="1" t="s">
        <v>908</v>
      </c>
      <c r="D906" t="s">
        <v>0</v>
      </c>
      <c r="E906" t="str">
        <f t="shared" si="28"/>
        <v>DATA AS STRING * 9"j7t96706"</v>
      </c>
      <c r="G906" t="str">
        <f t="shared" si="29"/>
        <v>j7t96706</v>
      </c>
    </row>
    <row r="907" spans="1:7" ht="17" x14ac:dyDescent="0.25">
      <c r="A907" t="s">
        <v>1</v>
      </c>
      <c r="B907" t="s">
        <v>0</v>
      </c>
      <c r="C907" s="1" t="s">
        <v>909</v>
      </c>
      <c r="D907" t="s">
        <v>0</v>
      </c>
      <c r="E907" t="str">
        <f t="shared" si="28"/>
        <v>DATA AS STRING * 9"a4a96625"</v>
      </c>
      <c r="G907" t="str">
        <f t="shared" si="29"/>
        <v>a4a96625</v>
      </c>
    </row>
    <row r="908" spans="1:7" ht="17" x14ac:dyDescent="0.25">
      <c r="A908" t="s">
        <v>1</v>
      </c>
      <c r="B908" t="s">
        <v>0</v>
      </c>
      <c r="C908" s="1" t="s">
        <v>910</v>
      </c>
      <c r="D908" t="s">
        <v>0</v>
      </c>
      <c r="E908" t="str">
        <f t="shared" si="28"/>
        <v>DATA AS STRING * 9"6ktq7372"</v>
      </c>
      <c r="G908" t="str">
        <f t="shared" si="29"/>
        <v>6ktq7372</v>
      </c>
    </row>
    <row r="909" spans="1:7" ht="17" x14ac:dyDescent="0.25">
      <c r="A909" t="s">
        <v>1</v>
      </c>
      <c r="B909" t="s">
        <v>0</v>
      </c>
      <c r="C909" s="1" t="s">
        <v>911</v>
      </c>
      <c r="D909" t="s">
        <v>0</v>
      </c>
      <c r="E909" t="str">
        <f t="shared" si="28"/>
        <v>DATA AS STRING * 9"jaaj3916"</v>
      </c>
      <c r="G909" t="str">
        <f t="shared" si="29"/>
        <v>jaaj3916</v>
      </c>
    </row>
    <row r="910" spans="1:7" ht="17" x14ac:dyDescent="0.25">
      <c r="A910" t="s">
        <v>1</v>
      </c>
      <c r="B910" t="s">
        <v>0</v>
      </c>
      <c r="C910" s="1" t="s">
        <v>912</v>
      </c>
      <c r="D910" t="s">
        <v>0</v>
      </c>
      <c r="E910" t="str">
        <f t="shared" si="28"/>
        <v>DATA AS STRING * 9"99699106"</v>
      </c>
      <c r="G910" t="str">
        <f t="shared" si="29"/>
        <v>99699106</v>
      </c>
    </row>
    <row r="911" spans="1:7" ht="17" x14ac:dyDescent="0.25">
      <c r="A911" t="s">
        <v>1</v>
      </c>
      <c r="B911" t="s">
        <v>0</v>
      </c>
      <c r="C911" s="1" t="s">
        <v>913</v>
      </c>
      <c r="D911" t="s">
        <v>0</v>
      </c>
      <c r="E911" t="str">
        <f t="shared" si="28"/>
        <v>DATA AS STRING * 9"q7q77468"</v>
      </c>
      <c r="G911" t="str">
        <f t="shared" si="29"/>
        <v>q7q77468</v>
      </c>
    </row>
    <row r="912" spans="1:7" ht="17" x14ac:dyDescent="0.25">
      <c r="A912" t="s">
        <v>1</v>
      </c>
      <c r="B912" t="s">
        <v>0</v>
      </c>
      <c r="C912" s="1" t="s">
        <v>914</v>
      </c>
      <c r="D912" t="s">
        <v>0</v>
      </c>
      <c r="E912" t="str">
        <f t="shared" si="28"/>
        <v>DATA AS STRING * 9"8q88j545"</v>
      </c>
      <c r="G912" t="str">
        <f t="shared" si="29"/>
        <v>8q88j545</v>
      </c>
    </row>
    <row r="913" spans="1:7" ht="17" x14ac:dyDescent="0.25">
      <c r="A913" t="s">
        <v>1</v>
      </c>
      <c r="B913" t="s">
        <v>0</v>
      </c>
      <c r="C913" s="1" t="s">
        <v>915</v>
      </c>
      <c r="D913" t="s">
        <v>0</v>
      </c>
      <c r="E913" t="str">
        <f t="shared" si="28"/>
        <v>DATA AS STRING * 9"2a2j8983"</v>
      </c>
      <c r="G913" t="str">
        <f t="shared" si="29"/>
        <v>2a2j8983</v>
      </c>
    </row>
    <row r="914" spans="1:7" ht="17" x14ac:dyDescent="0.25">
      <c r="A914" t="s">
        <v>1</v>
      </c>
      <c r="B914" t="s">
        <v>0</v>
      </c>
      <c r="C914" s="1" t="s">
        <v>916</v>
      </c>
      <c r="D914" t="s">
        <v>0</v>
      </c>
      <c r="E914" t="str">
        <f t="shared" si="28"/>
        <v>DATA AS STRING * 9"777a7246"</v>
      </c>
      <c r="G914" t="str">
        <f t="shared" si="29"/>
        <v>777a7246</v>
      </c>
    </row>
    <row r="915" spans="1:7" ht="17" x14ac:dyDescent="0.25">
      <c r="A915" t="s">
        <v>1</v>
      </c>
      <c r="B915" t="s">
        <v>0</v>
      </c>
      <c r="C915" s="1" t="s">
        <v>917</v>
      </c>
      <c r="D915" t="s">
        <v>0</v>
      </c>
      <c r="E915" t="str">
        <f t="shared" si="28"/>
        <v>DATA AS STRING * 9"329ta546"</v>
      </c>
      <c r="G915" t="str">
        <f t="shared" si="29"/>
        <v>329ta546</v>
      </c>
    </row>
    <row r="916" spans="1:7" ht="17" x14ac:dyDescent="0.25">
      <c r="A916" t="s">
        <v>1</v>
      </c>
      <c r="B916" t="s">
        <v>0</v>
      </c>
      <c r="C916" s="1" t="s">
        <v>918</v>
      </c>
      <c r="D916" t="s">
        <v>0</v>
      </c>
      <c r="E916" t="str">
        <f t="shared" si="28"/>
        <v>DATA AS STRING * 9"3838848"</v>
      </c>
      <c r="G916" t="str">
        <f t="shared" si="29"/>
        <v>3838848</v>
      </c>
    </row>
    <row r="917" spans="1:7" ht="17" x14ac:dyDescent="0.25">
      <c r="A917" t="s">
        <v>1</v>
      </c>
      <c r="B917" t="s">
        <v>0</v>
      </c>
      <c r="C917" s="1" t="s">
        <v>919</v>
      </c>
      <c r="D917" t="s">
        <v>0</v>
      </c>
      <c r="E917" t="str">
        <f t="shared" si="28"/>
        <v>DATA AS STRING * 9"kkkqq316"</v>
      </c>
      <c r="G917" t="str">
        <f t="shared" si="29"/>
        <v>kkkqq316</v>
      </c>
    </row>
    <row r="918" spans="1:7" ht="17" x14ac:dyDescent="0.25">
      <c r="A918" t="s">
        <v>1</v>
      </c>
      <c r="B918" t="s">
        <v>0</v>
      </c>
      <c r="C918" s="1" t="s">
        <v>920</v>
      </c>
      <c r="D918" t="s">
        <v>0</v>
      </c>
      <c r="E918" t="str">
        <f t="shared" si="28"/>
        <v>DATA AS STRING * 9"kkkk8460"</v>
      </c>
      <c r="G918" t="str">
        <f t="shared" si="29"/>
        <v>kkkk8460</v>
      </c>
    </row>
    <row r="919" spans="1:7" ht="17" x14ac:dyDescent="0.25">
      <c r="A919" t="s">
        <v>1</v>
      </c>
      <c r="B919" t="s">
        <v>0</v>
      </c>
      <c r="C919" s="1" t="s">
        <v>921</v>
      </c>
      <c r="D919" t="s">
        <v>0</v>
      </c>
      <c r="E919" t="str">
        <f t="shared" si="28"/>
        <v>DATA AS STRING * 9"33k8q77"</v>
      </c>
      <c r="G919" t="str">
        <f t="shared" si="29"/>
        <v>33k8q77</v>
      </c>
    </row>
    <row r="920" spans="1:7" ht="17" x14ac:dyDescent="0.25">
      <c r="A920" t="s">
        <v>1</v>
      </c>
      <c r="B920" t="s">
        <v>0</v>
      </c>
      <c r="C920" s="1" t="s">
        <v>922</v>
      </c>
      <c r="D920" t="s">
        <v>0</v>
      </c>
      <c r="E920" t="str">
        <f t="shared" si="28"/>
        <v>DATA AS STRING * 9"a9a29691"</v>
      </c>
      <c r="G920" t="str">
        <f t="shared" si="29"/>
        <v>a9a29691</v>
      </c>
    </row>
    <row r="921" spans="1:7" ht="17" x14ac:dyDescent="0.25">
      <c r="A921" t="s">
        <v>1</v>
      </c>
      <c r="B921" t="s">
        <v>0</v>
      </c>
      <c r="C921" s="1" t="s">
        <v>923</v>
      </c>
      <c r="D921" t="s">
        <v>0</v>
      </c>
      <c r="E921" t="str">
        <f t="shared" si="28"/>
        <v>DATA AS STRING * 9"8j859237"</v>
      </c>
      <c r="G921" t="str">
        <f t="shared" si="29"/>
        <v>8j859237</v>
      </c>
    </row>
    <row r="922" spans="1:7" ht="17" x14ac:dyDescent="0.25">
      <c r="A922" t="s">
        <v>1</v>
      </c>
      <c r="B922" t="s">
        <v>0</v>
      </c>
      <c r="C922" s="1" t="s">
        <v>924</v>
      </c>
      <c r="D922" t="s">
        <v>0</v>
      </c>
      <c r="E922" t="str">
        <f t="shared" si="28"/>
        <v>DATA AS STRING * 9"a9599540"</v>
      </c>
      <c r="G922" t="str">
        <f t="shared" si="29"/>
        <v>a9599540</v>
      </c>
    </row>
    <row r="923" spans="1:7" ht="17" x14ac:dyDescent="0.25">
      <c r="A923" t="s">
        <v>1</v>
      </c>
      <c r="B923" t="s">
        <v>0</v>
      </c>
      <c r="C923" s="1" t="s">
        <v>925</v>
      </c>
      <c r="D923" t="s">
        <v>0</v>
      </c>
      <c r="E923" t="str">
        <f t="shared" si="28"/>
        <v>DATA AS STRING * 9"23j67390"</v>
      </c>
      <c r="G923" t="str">
        <f t="shared" si="29"/>
        <v>23j67390</v>
      </c>
    </row>
    <row r="924" spans="1:7" ht="17" x14ac:dyDescent="0.25">
      <c r="A924" t="s">
        <v>1</v>
      </c>
      <c r="B924" t="s">
        <v>0</v>
      </c>
      <c r="C924" s="1" t="s">
        <v>926</v>
      </c>
      <c r="D924" t="s">
        <v>0</v>
      </c>
      <c r="E924" t="str">
        <f t="shared" si="28"/>
        <v>DATA AS STRING * 9"jt43j668"</v>
      </c>
      <c r="G924" t="str">
        <f t="shared" si="29"/>
        <v>jt43j668</v>
      </c>
    </row>
    <row r="925" spans="1:7" ht="17" x14ac:dyDescent="0.25">
      <c r="A925" t="s">
        <v>1</v>
      </c>
      <c r="B925" t="s">
        <v>0</v>
      </c>
      <c r="C925" s="1" t="s">
        <v>927</v>
      </c>
      <c r="D925" t="s">
        <v>0</v>
      </c>
      <c r="E925" t="str">
        <f t="shared" si="28"/>
        <v>DATA AS STRING * 9"8j8jq338"</v>
      </c>
      <c r="G925" t="str">
        <f t="shared" si="29"/>
        <v>8j8jq338</v>
      </c>
    </row>
    <row r="926" spans="1:7" ht="17" x14ac:dyDescent="0.25">
      <c r="A926" t="s">
        <v>1</v>
      </c>
      <c r="B926" t="s">
        <v>0</v>
      </c>
      <c r="C926" s="1" t="s">
        <v>928</v>
      </c>
      <c r="D926" t="s">
        <v>0</v>
      </c>
      <c r="E926" t="str">
        <f t="shared" si="28"/>
        <v>DATA AS STRING * 9"jqqq8456"</v>
      </c>
      <c r="G926" t="str">
        <f t="shared" si="29"/>
        <v>jqqq8456</v>
      </c>
    </row>
    <row r="927" spans="1:7" ht="17" x14ac:dyDescent="0.25">
      <c r="A927" t="s">
        <v>1</v>
      </c>
      <c r="B927" t="s">
        <v>0</v>
      </c>
      <c r="C927" s="1" t="s">
        <v>929</v>
      </c>
      <c r="D927" t="s">
        <v>0</v>
      </c>
      <c r="E927" t="str">
        <f t="shared" si="28"/>
        <v>DATA AS STRING * 9"k9kkk129"</v>
      </c>
      <c r="G927" t="str">
        <f t="shared" si="29"/>
        <v>k9kkk129</v>
      </c>
    </row>
    <row r="928" spans="1:7" ht="17" x14ac:dyDescent="0.25">
      <c r="A928" t="s">
        <v>1</v>
      </c>
      <c r="B928" t="s">
        <v>0</v>
      </c>
      <c r="C928" s="1" t="s">
        <v>930</v>
      </c>
      <c r="D928" t="s">
        <v>0</v>
      </c>
      <c r="E928" t="str">
        <f t="shared" si="28"/>
        <v>DATA AS STRING * 9"8kj8k67"</v>
      </c>
      <c r="G928" t="str">
        <f t="shared" si="29"/>
        <v>8kj8k67</v>
      </c>
    </row>
    <row r="929" spans="1:7" ht="17" x14ac:dyDescent="0.25">
      <c r="A929" t="s">
        <v>1</v>
      </c>
      <c r="B929" t="s">
        <v>0</v>
      </c>
      <c r="C929" s="1" t="s">
        <v>931</v>
      </c>
      <c r="D929" t="s">
        <v>0</v>
      </c>
      <c r="E929" t="str">
        <f t="shared" si="28"/>
        <v>DATA AS STRING * 9"7555q169"</v>
      </c>
      <c r="G929" t="str">
        <f t="shared" si="29"/>
        <v>7555q169</v>
      </c>
    </row>
    <row r="930" spans="1:7" ht="17" x14ac:dyDescent="0.25">
      <c r="A930" t="s">
        <v>1</v>
      </c>
      <c r="B930" t="s">
        <v>0</v>
      </c>
      <c r="C930" s="1" t="s">
        <v>932</v>
      </c>
      <c r="D930" t="s">
        <v>0</v>
      </c>
      <c r="E930" t="str">
        <f t="shared" si="28"/>
        <v>DATA AS STRING * 9"9qjq9459"</v>
      </c>
      <c r="G930" t="str">
        <f t="shared" si="29"/>
        <v>9qjq9459</v>
      </c>
    </row>
    <row r="931" spans="1:7" ht="17" x14ac:dyDescent="0.25">
      <c r="A931" t="s">
        <v>1</v>
      </c>
      <c r="B931" t="s">
        <v>0</v>
      </c>
      <c r="C931" s="1" t="s">
        <v>933</v>
      </c>
      <c r="D931" t="s">
        <v>0</v>
      </c>
      <c r="E931" t="str">
        <f t="shared" si="28"/>
        <v>DATA AS STRING * 9"7a8q9718"</v>
      </c>
      <c r="G931" t="str">
        <f t="shared" si="29"/>
        <v>7a8q9718</v>
      </c>
    </row>
    <row r="932" spans="1:7" ht="17" x14ac:dyDescent="0.25">
      <c r="A932" t="s">
        <v>1</v>
      </c>
      <c r="B932" t="s">
        <v>0</v>
      </c>
      <c r="C932" s="1" t="s">
        <v>934</v>
      </c>
      <c r="D932" t="s">
        <v>0</v>
      </c>
      <c r="E932" t="str">
        <f t="shared" si="28"/>
        <v>DATA AS STRING * 9"7j765760"</v>
      </c>
      <c r="G932" t="str">
        <f t="shared" si="29"/>
        <v>7j765760</v>
      </c>
    </row>
    <row r="933" spans="1:7" ht="17" x14ac:dyDescent="0.25">
      <c r="A933" t="s">
        <v>1</v>
      </c>
      <c r="B933" t="s">
        <v>0</v>
      </c>
      <c r="C933" s="1" t="s">
        <v>935</v>
      </c>
      <c r="D933" t="s">
        <v>0</v>
      </c>
      <c r="E933" t="str">
        <f t="shared" si="28"/>
        <v>DATA AS STRING * 9"94744173"</v>
      </c>
      <c r="G933" t="str">
        <f t="shared" si="29"/>
        <v>94744173</v>
      </c>
    </row>
    <row r="934" spans="1:7" ht="17" x14ac:dyDescent="0.25">
      <c r="A934" t="s">
        <v>1</v>
      </c>
      <c r="B934" t="s">
        <v>0</v>
      </c>
      <c r="C934" s="1" t="s">
        <v>936</v>
      </c>
      <c r="D934" t="s">
        <v>0</v>
      </c>
      <c r="E934" t="str">
        <f t="shared" si="28"/>
        <v>DATA AS STRING * 9"aa35a264"</v>
      </c>
      <c r="G934" t="str">
        <f t="shared" si="29"/>
        <v>aa35a264</v>
      </c>
    </row>
    <row r="935" spans="1:7" ht="17" x14ac:dyDescent="0.25">
      <c r="A935" t="s">
        <v>1</v>
      </c>
      <c r="B935" t="s">
        <v>0</v>
      </c>
      <c r="C935" s="1" t="s">
        <v>937</v>
      </c>
      <c r="D935" t="s">
        <v>0</v>
      </c>
      <c r="E935" t="str">
        <f t="shared" si="28"/>
        <v>DATA AS STRING * 9"qkqq5423"</v>
      </c>
      <c r="G935" t="str">
        <f t="shared" si="29"/>
        <v>qkqq5423</v>
      </c>
    </row>
    <row r="936" spans="1:7" ht="17" x14ac:dyDescent="0.25">
      <c r="A936" t="s">
        <v>1</v>
      </c>
      <c r="B936" t="s">
        <v>0</v>
      </c>
      <c r="C936" s="1" t="s">
        <v>938</v>
      </c>
      <c r="D936" t="s">
        <v>0</v>
      </c>
      <c r="E936" t="str">
        <f t="shared" si="28"/>
        <v>DATA AS STRING * 9"a6jj9819"</v>
      </c>
      <c r="G936" t="str">
        <f t="shared" si="29"/>
        <v>a6jj9819</v>
      </c>
    </row>
    <row r="937" spans="1:7" ht="17" x14ac:dyDescent="0.25">
      <c r="A937" t="s">
        <v>1</v>
      </c>
      <c r="B937" t="s">
        <v>0</v>
      </c>
      <c r="C937" s="1" t="s">
        <v>939</v>
      </c>
      <c r="D937" t="s">
        <v>0</v>
      </c>
      <c r="E937" t="str">
        <f t="shared" si="28"/>
        <v>DATA AS STRING * 9"4aa44848"</v>
      </c>
      <c r="G937" t="str">
        <f t="shared" si="29"/>
        <v>4aa44848</v>
      </c>
    </row>
    <row r="938" spans="1:7" ht="17" x14ac:dyDescent="0.25">
      <c r="A938" t="s">
        <v>1</v>
      </c>
      <c r="B938" t="s">
        <v>0</v>
      </c>
      <c r="C938" s="1" t="s">
        <v>940</v>
      </c>
      <c r="D938" t="s">
        <v>0</v>
      </c>
      <c r="E938" t="str">
        <f t="shared" si="28"/>
        <v>DATA AS STRING * 9"88385180"</v>
      </c>
      <c r="G938" t="str">
        <f t="shared" si="29"/>
        <v>88385180</v>
      </c>
    </row>
    <row r="939" spans="1:7" ht="17" x14ac:dyDescent="0.25">
      <c r="A939" t="s">
        <v>1</v>
      </c>
      <c r="B939" t="s">
        <v>0</v>
      </c>
      <c r="C939" s="1" t="s">
        <v>941</v>
      </c>
      <c r="D939" t="s">
        <v>0</v>
      </c>
      <c r="E939" t="str">
        <f t="shared" si="28"/>
        <v>DATA AS STRING * 9"a4t7q259"</v>
      </c>
      <c r="G939" t="str">
        <f t="shared" si="29"/>
        <v>a4t7q259</v>
      </c>
    </row>
    <row r="940" spans="1:7" ht="17" x14ac:dyDescent="0.25">
      <c r="A940" t="s">
        <v>1</v>
      </c>
      <c r="B940" t="s">
        <v>0</v>
      </c>
      <c r="C940" s="1" t="s">
        <v>942</v>
      </c>
      <c r="D940" t="s">
        <v>0</v>
      </c>
      <c r="E940" t="str">
        <f t="shared" si="28"/>
        <v>DATA AS STRING * 9"7j757584"</v>
      </c>
      <c r="G940" t="str">
        <f t="shared" si="29"/>
        <v>7j757584</v>
      </c>
    </row>
    <row r="941" spans="1:7" ht="17" x14ac:dyDescent="0.25">
      <c r="A941" t="s">
        <v>1</v>
      </c>
      <c r="B941" t="s">
        <v>0</v>
      </c>
      <c r="C941" s="1" t="s">
        <v>943</v>
      </c>
      <c r="D941" t="s">
        <v>0</v>
      </c>
      <c r="E941" t="str">
        <f t="shared" si="28"/>
        <v>DATA AS STRING * 9"a96t3474"</v>
      </c>
      <c r="G941" t="str">
        <f t="shared" si="29"/>
        <v>a96t3474</v>
      </c>
    </row>
    <row r="942" spans="1:7" ht="17" x14ac:dyDescent="0.25">
      <c r="A942" t="s">
        <v>1</v>
      </c>
      <c r="B942" t="s">
        <v>0</v>
      </c>
      <c r="C942" s="1" t="s">
        <v>944</v>
      </c>
      <c r="D942" t="s">
        <v>0</v>
      </c>
      <c r="E942" t="str">
        <f t="shared" si="28"/>
        <v>DATA AS STRING * 9"jjjjj42"</v>
      </c>
      <c r="G942" t="str">
        <f t="shared" si="29"/>
        <v>jjjjj42</v>
      </c>
    </row>
    <row r="943" spans="1:7" ht="17" x14ac:dyDescent="0.25">
      <c r="A943" t="s">
        <v>1</v>
      </c>
      <c r="B943" t="s">
        <v>0</v>
      </c>
      <c r="C943" s="1" t="s">
        <v>945</v>
      </c>
      <c r="D943" t="s">
        <v>0</v>
      </c>
      <c r="E943" t="str">
        <f t="shared" si="28"/>
        <v>DATA AS STRING * 9"9k372604"</v>
      </c>
      <c r="G943" t="str">
        <f t="shared" si="29"/>
        <v>9k372604</v>
      </c>
    </row>
    <row r="944" spans="1:7" ht="17" x14ac:dyDescent="0.25">
      <c r="A944" t="s">
        <v>1</v>
      </c>
      <c r="B944" t="s">
        <v>0</v>
      </c>
      <c r="C944" s="1" t="s">
        <v>946</v>
      </c>
      <c r="D944" t="s">
        <v>0</v>
      </c>
      <c r="E944" t="str">
        <f t="shared" si="28"/>
        <v>DATA AS STRING * 9"j333q118"</v>
      </c>
      <c r="G944" t="str">
        <f t="shared" si="29"/>
        <v>j333q118</v>
      </c>
    </row>
    <row r="945" spans="1:7" ht="17" x14ac:dyDescent="0.25">
      <c r="A945" t="s">
        <v>1</v>
      </c>
      <c r="B945" t="s">
        <v>0</v>
      </c>
      <c r="C945" s="1" t="s">
        <v>947</v>
      </c>
      <c r="D945" t="s">
        <v>0</v>
      </c>
      <c r="E945" t="str">
        <f t="shared" si="28"/>
        <v>DATA AS STRING * 9"j7a37451"</v>
      </c>
      <c r="G945" t="str">
        <f t="shared" si="29"/>
        <v>j7a37451</v>
      </c>
    </row>
    <row r="946" spans="1:7" ht="17" x14ac:dyDescent="0.25">
      <c r="A946" t="s">
        <v>1</v>
      </c>
      <c r="B946" t="s">
        <v>0</v>
      </c>
      <c r="C946" s="1" t="s">
        <v>948</v>
      </c>
      <c r="D946" t="s">
        <v>0</v>
      </c>
      <c r="E946" t="str">
        <f t="shared" si="28"/>
        <v>DATA AS STRING * 9"q4447515"</v>
      </c>
      <c r="G946" t="str">
        <f t="shared" si="29"/>
        <v>q4447515</v>
      </c>
    </row>
    <row r="947" spans="1:7" ht="17" x14ac:dyDescent="0.25">
      <c r="A947" t="s">
        <v>1</v>
      </c>
      <c r="B947" t="s">
        <v>0</v>
      </c>
      <c r="C947" s="1" t="s">
        <v>949</v>
      </c>
      <c r="D947" t="s">
        <v>0</v>
      </c>
      <c r="E947" t="str">
        <f t="shared" si="28"/>
        <v>DATA AS STRING * 9"qq77q274"</v>
      </c>
      <c r="G947" t="str">
        <f t="shared" si="29"/>
        <v>qq77q274</v>
      </c>
    </row>
    <row r="948" spans="1:7" ht="17" x14ac:dyDescent="0.25">
      <c r="A948" t="s">
        <v>1</v>
      </c>
      <c r="B948" t="s">
        <v>0</v>
      </c>
      <c r="C948" s="1" t="s">
        <v>950</v>
      </c>
      <c r="D948" t="s">
        <v>0</v>
      </c>
      <c r="E948" t="str">
        <f t="shared" si="28"/>
        <v>DATA AS STRING * 9"73333553"</v>
      </c>
      <c r="G948" t="str">
        <f t="shared" si="29"/>
        <v>73333553</v>
      </c>
    </row>
    <row r="949" spans="1:7" ht="17" x14ac:dyDescent="0.25">
      <c r="A949" t="s">
        <v>1</v>
      </c>
      <c r="B949" t="s">
        <v>0</v>
      </c>
      <c r="C949" s="1" t="s">
        <v>951</v>
      </c>
      <c r="D949" t="s">
        <v>0</v>
      </c>
      <c r="E949" t="str">
        <f t="shared" si="28"/>
        <v>DATA AS STRING * 9"6747j521"</v>
      </c>
      <c r="G949" t="str">
        <f t="shared" si="29"/>
        <v>6747j521</v>
      </c>
    </row>
    <row r="950" spans="1:7" ht="17" x14ac:dyDescent="0.25">
      <c r="A950" t="s">
        <v>1</v>
      </c>
      <c r="B950" t="s">
        <v>0</v>
      </c>
      <c r="C950" s="1" t="s">
        <v>952</v>
      </c>
      <c r="D950" t="s">
        <v>0</v>
      </c>
      <c r="E950" t="str">
        <f t="shared" si="28"/>
        <v>DATA AS STRING * 9"j56k2405"</v>
      </c>
      <c r="G950" t="str">
        <f t="shared" si="29"/>
        <v>j56k2405</v>
      </c>
    </row>
    <row r="951" spans="1:7" ht="17" x14ac:dyDescent="0.25">
      <c r="A951" t="s">
        <v>1</v>
      </c>
      <c r="B951" t="s">
        <v>0</v>
      </c>
      <c r="C951" s="1" t="s">
        <v>953</v>
      </c>
      <c r="D951" t="s">
        <v>0</v>
      </c>
      <c r="E951" t="str">
        <f t="shared" si="28"/>
        <v>DATA AS STRING * 9"kkjjq575"</v>
      </c>
      <c r="G951" t="str">
        <f t="shared" si="29"/>
        <v>kkjjq575</v>
      </c>
    </row>
    <row r="952" spans="1:7" ht="17" x14ac:dyDescent="0.25">
      <c r="A952" t="s">
        <v>1</v>
      </c>
      <c r="B952" t="s">
        <v>0</v>
      </c>
      <c r="C952" s="1" t="s">
        <v>954</v>
      </c>
      <c r="D952" t="s">
        <v>0</v>
      </c>
      <c r="E952" t="str">
        <f t="shared" si="28"/>
        <v>DATA AS STRING * 9"qt86a592"</v>
      </c>
      <c r="G952" t="str">
        <f t="shared" si="29"/>
        <v>qt86a592</v>
      </c>
    </row>
    <row r="953" spans="1:7" ht="17" x14ac:dyDescent="0.25">
      <c r="A953" t="s">
        <v>1</v>
      </c>
      <c r="B953" t="s">
        <v>0</v>
      </c>
      <c r="C953" s="1" t="s">
        <v>955</v>
      </c>
      <c r="D953" t="s">
        <v>0</v>
      </c>
      <c r="E953" t="str">
        <f t="shared" si="28"/>
        <v>DATA AS STRING * 9"75a73476"</v>
      </c>
      <c r="G953" t="str">
        <f t="shared" si="29"/>
        <v>75a73476</v>
      </c>
    </row>
    <row r="954" spans="1:7" ht="17" x14ac:dyDescent="0.25">
      <c r="A954" t="s">
        <v>1</v>
      </c>
      <c r="B954" t="s">
        <v>0</v>
      </c>
      <c r="C954" s="1" t="s">
        <v>956</v>
      </c>
      <c r="D954" t="s">
        <v>0</v>
      </c>
      <c r="E954" t="str">
        <f t="shared" si="28"/>
        <v>DATA AS STRING * 9"29925295"</v>
      </c>
      <c r="G954" t="str">
        <f t="shared" si="29"/>
        <v>29925295</v>
      </c>
    </row>
    <row r="955" spans="1:7" ht="17" x14ac:dyDescent="0.25">
      <c r="A955" t="s">
        <v>1</v>
      </c>
      <c r="B955" t="s">
        <v>0</v>
      </c>
      <c r="C955" s="1" t="s">
        <v>957</v>
      </c>
      <c r="D955" t="s">
        <v>0</v>
      </c>
      <c r="E955" t="str">
        <f t="shared" si="28"/>
        <v>DATA AS STRING * 9"a778a823"</v>
      </c>
      <c r="G955" t="str">
        <f t="shared" si="29"/>
        <v>a778a823</v>
      </c>
    </row>
    <row r="956" spans="1:7" ht="17" x14ac:dyDescent="0.25">
      <c r="A956" t="s">
        <v>1</v>
      </c>
      <c r="B956" t="s">
        <v>0</v>
      </c>
      <c r="C956" s="1" t="s">
        <v>958</v>
      </c>
      <c r="D956" t="s">
        <v>0</v>
      </c>
      <c r="E956" t="str">
        <f t="shared" si="28"/>
        <v>DATA AS STRING * 9"aaaaj580"</v>
      </c>
      <c r="G956" t="str">
        <f t="shared" si="29"/>
        <v>aaaaj580</v>
      </c>
    </row>
    <row r="957" spans="1:7" ht="17" x14ac:dyDescent="0.25">
      <c r="A957" t="s">
        <v>1</v>
      </c>
      <c r="B957" t="s">
        <v>0</v>
      </c>
      <c r="C957" s="1" t="s">
        <v>959</v>
      </c>
      <c r="D957" t="s">
        <v>0</v>
      </c>
      <c r="E957" t="str">
        <f t="shared" si="28"/>
        <v>DATA AS STRING * 9"tt99t636"</v>
      </c>
      <c r="G957" t="str">
        <f t="shared" si="29"/>
        <v>tt99t636</v>
      </c>
    </row>
    <row r="958" spans="1:7" ht="17" x14ac:dyDescent="0.25">
      <c r="A958" t="s">
        <v>1</v>
      </c>
      <c r="B958" t="s">
        <v>0</v>
      </c>
      <c r="C958" s="1" t="s">
        <v>960</v>
      </c>
      <c r="D958" t="s">
        <v>0</v>
      </c>
      <c r="E958" t="str">
        <f t="shared" si="28"/>
        <v>DATA AS STRING * 9"qq3jq235"</v>
      </c>
      <c r="G958" t="str">
        <f t="shared" si="29"/>
        <v>qq3jq235</v>
      </c>
    </row>
    <row r="959" spans="1:7" ht="17" x14ac:dyDescent="0.25">
      <c r="A959" t="s">
        <v>1</v>
      </c>
      <c r="B959" t="s">
        <v>0</v>
      </c>
      <c r="C959" s="1" t="s">
        <v>961</v>
      </c>
      <c r="D959" t="s">
        <v>0</v>
      </c>
      <c r="E959" t="str">
        <f t="shared" si="28"/>
        <v>DATA AS STRING * 9"a8778244"</v>
      </c>
      <c r="G959" t="str">
        <f t="shared" si="29"/>
        <v>a8778244</v>
      </c>
    </row>
    <row r="960" spans="1:7" ht="17" x14ac:dyDescent="0.25">
      <c r="A960" t="s">
        <v>1</v>
      </c>
      <c r="B960" t="s">
        <v>0</v>
      </c>
      <c r="C960" s="1" t="s">
        <v>962</v>
      </c>
      <c r="D960" t="s">
        <v>0</v>
      </c>
      <c r="E960" t="str">
        <f t="shared" si="28"/>
        <v>DATA AS STRING * 9"k6638784"</v>
      </c>
      <c r="G960" t="str">
        <f t="shared" si="29"/>
        <v>k6638784</v>
      </c>
    </row>
    <row r="961" spans="1:7" ht="17" x14ac:dyDescent="0.25">
      <c r="A961" t="s">
        <v>1</v>
      </c>
      <c r="B961" t="s">
        <v>0</v>
      </c>
      <c r="C961" s="1" t="s">
        <v>963</v>
      </c>
      <c r="D961" t="s">
        <v>0</v>
      </c>
      <c r="E961" t="str">
        <f t="shared" si="28"/>
        <v>DATA AS STRING * 9"87q5a574"</v>
      </c>
      <c r="G961" t="str">
        <f t="shared" si="29"/>
        <v>87q5a574</v>
      </c>
    </row>
    <row r="962" spans="1:7" ht="17" x14ac:dyDescent="0.25">
      <c r="A962" t="s">
        <v>1</v>
      </c>
      <c r="B962" t="s">
        <v>0</v>
      </c>
      <c r="C962" s="1" t="s">
        <v>964</v>
      </c>
      <c r="D962" t="s">
        <v>0</v>
      </c>
      <c r="E962" t="str">
        <f t="shared" ref="E962:E1000" si="30">_xlfn.CONCAT(A962,B962,C962,D962)</f>
        <v>DATA AS STRING * 9"9949946"</v>
      </c>
      <c r="G962" t="str">
        <f t="shared" ref="G962:G1000" si="31">LOWER(C962)</f>
        <v>9949946</v>
      </c>
    </row>
    <row r="963" spans="1:7" ht="17" x14ac:dyDescent="0.25">
      <c r="A963" t="s">
        <v>1</v>
      </c>
      <c r="B963" t="s">
        <v>0</v>
      </c>
      <c r="C963" s="1" t="s">
        <v>965</v>
      </c>
      <c r="D963" t="s">
        <v>0</v>
      </c>
      <c r="E963" t="str">
        <f t="shared" si="30"/>
        <v>DATA AS STRING * 9"ak7q7172"</v>
      </c>
      <c r="G963" t="str">
        <f t="shared" si="31"/>
        <v>ak7q7172</v>
      </c>
    </row>
    <row r="964" spans="1:7" ht="17" x14ac:dyDescent="0.25">
      <c r="A964" t="s">
        <v>1</v>
      </c>
      <c r="B964" t="s">
        <v>0</v>
      </c>
      <c r="C964" s="1" t="s">
        <v>966</v>
      </c>
      <c r="D964" t="s">
        <v>0</v>
      </c>
      <c r="E964" t="str">
        <f t="shared" si="30"/>
        <v>DATA AS STRING * 9"kkk33443"</v>
      </c>
      <c r="G964" t="str">
        <f t="shared" si="31"/>
        <v>kkk33443</v>
      </c>
    </row>
    <row r="965" spans="1:7" ht="17" x14ac:dyDescent="0.25">
      <c r="A965" t="s">
        <v>1</v>
      </c>
      <c r="B965" t="s">
        <v>0</v>
      </c>
      <c r="C965" s="1" t="s">
        <v>967</v>
      </c>
      <c r="D965" t="s">
        <v>0</v>
      </c>
      <c r="E965" t="str">
        <f t="shared" si="30"/>
        <v>DATA AS STRING * 9"38j88345"</v>
      </c>
      <c r="G965" t="str">
        <f t="shared" si="31"/>
        <v>38j88345</v>
      </c>
    </row>
    <row r="966" spans="1:7" ht="17" x14ac:dyDescent="0.25">
      <c r="A966" t="s">
        <v>1</v>
      </c>
      <c r="B966" t="s">
        <v>0</v>
      </c>
      <c r="C966" s="1" t="s">
        <v>968</v>
      </c>
      <c r="D966" t="s">
        <v>0</v>
      </c>
      <c r="E966" t="str">
        <f t="shared" si="30"/>
        <v>DATA AS STRING * 9"7976k58"</v>
      </c>
      <c r="G966" t="str">
        <f t="shared" si="31"/>
        <v>7976k58</v>
      </c>
    </row>
    <row r="967" spans="1:7" ht="17" x14ac:dyDescent="0.25">
      <c r="A967" t="s">
        <v>1</v>
      </c>
      <c r="B967" t="s">
        <v>0</v>
      </c>
      <c r="C967" s="1" t="s">
        <v>969</v>
      </c>
      <c r="D967" t="s">
        <v>0</v>
      </c>
      <c r="E967" t="str">
        <f t="shared" si="30"/>
        <v>DATA AS STRING * 9"59669558"</v>
      </c>
      <c r="G967" t="str">
        <f t="shared" si="31"/>
        <v>59669558</v>
      </c>
    </row>
    <row r="968" spans="1:7" ht="17" x14ac:dyDescent="0.25">
      <c r="A968" t="s">
        <v>1</v>
      </c>
      <c r="B968" t="s">
        <v>0</v>
      </c>
      <c r="C968" s="1" t="s">
        <v>970</v>
      </c>
      <c r="D968" t="s">
        <v>0</v>
      </c>
      <c r="E968" t="str">
        <f t="shared" si="30"/>
        <v>DATA AS STRING * 9"6659j217"</v>
      </c>
      <c r="G968" t="str">
        <f t="shared" si="31"/>
        <v>6659j217</v>
      </c>
    </row>
    <row r="969" spans="1:7" ht="17" x14ac:dyDescent="0.25">
      <c r="A969" t="s">
        <v>1</v>
      </c>
      <c r="B969" t="s">
        <v>0</v>
      </c>
      <c r="C969" s="1" t="s">
        <v>971</v>
      </c>
      <c r="D969" t="s">
        <v>0</v>
      </c>
      <c r="E969" t="str">
        <f t="shared" si="30"/>
        <v>DATA AS STRING * 9"7557j143"</v>
      </c>
      <c r="G969" t="str">
        <f t="shared" si="31"/>
        <v>7557j143</v>
      </c>
    </row>
    <row r="970" spans="1:7" ht="17" x14ac:dyDescent="0.25">
      <c r="A970" t="s">
        <v>1</v>
      </c>
      <c r="B970" t="s">
        <v>0</v>
      </c>
      <c r="C970" s="1" t="s">
        <v>972</v>
      </c>
      <c r="D970" t="s">
        <v>0</v>
      </c>
      <c r="E970" t="str">
        <f t="shared" si="30"/>
        <v>DATA AS STRING * 9"5549k306"</v>
      </c>
      <c r="G970" t="str">
        <f t="shared" si="31"/>
        <v>5549k306</v>
      </c>
    </row>
    <row r="971" spans="1:7" ht="17" x14ac:dyDescent="0.25">
      <c r="A971" t="s">
        <v>1</v>
      </c>
      <c r="B971" t="s">
        <v>0</v>
      </c>
      <c r="C971" s="1" t="s">
        <v>973</v>
      </c>
      <c r="D971" t="s">
        <v>0</v>
      </c>
      <c r="E971" t="str">
        <f t="shared" si="30"/>
        <v>DATA AS STRING * 9"j3982639"</v>
      </c>
      <c r="G971" t="str">
        <f t="shared" si="31"/>
        <v>j3982639</v>
      </c>
    </row>
    <row r="972" spans="1:7" ht="17" x14ac:dyDescent="0.25">
      <c r="A972" t="s">
        <v>1</v>
      </c>
      <c r="B972" t="s">
        <v>0</v>
      </c>
      <c r="C972" s="1" t="s">
        <v>974</v>
      </c>
      <c r="D972" t="s">
        <v>0</v>
      </c>
      <c r="E972" t="str">
        <f t="shared" si="30"/>
        <v>DATA AS STRING * 9"j249a677"</v>
      </c>
      <c r="G972" t="str">
        <f t="shared" si="31"/>
        <v>j249a677</v>
      </c>
    </row>
    <row r="973" spans="1:7" ht="17" x14ac:dyDescent="0.25">
      <c r="A973" t="s">
        <v>1</v>
      </c>
      <c r="B973" t="s">
        <v>0</v>
      </c>
      <c r="C973" s="1" t="s">
        <v>975</v>
      </c>
      <c r="D973" t="s">
        <v>0</v>
      </c>
      <c r="E973" t="str">
        <f t="shared" si="30"/>
        <v>DATA AS STRING * 9"55955418"</v>
      </c>
      <c r="G973" t="str">
        <f t="shared" si="31"/>
        <v>55955418</v>
      </c>
    </row>
    <row r="974" spans="1:7" ht="17" x14ac:dyDescent="0.25">
      <c r="A974" t="s">
        <v>1</v>
      </c>
      <c r="B974" t="s">
        <v>0</v>
      </c>
      <c r="C974" s="1" t="s">
        <v>976</v>
      </c>
      <c r="D974" t="s">
        <v>0</v>
      </c>
      <c r="E974" t="str">
        <f t="shared" si="30"/>
        <v>DATA AS STRING * 9"qqqqt7"</v>
      </c>
      <c r="G974" t="str">
        <f t="shared" si="31"/>
        <v>qqqqt7</v>
      </c>
    </row>
    <row r="975" spans="1:7" ht="17" x14ac:dyDescent="0.25">
      <c r="A975" t="s">
        <v>1</v>
      </c>
      <c r="B975" t="s">
        <v>0</v>
      </c>
      <c r="C975" s="1" t="s">
        <v>977</v>
      </c>
      <c r="D975" t="s">
        <v>0</v>
      </c>
      <c r="E975" t="str">
        <f t="shared" si="30"/>
        <v>DATA AS STRING * 9"77a47770"</v>
      </c>
      <c r="G975" t="str">
        <f t="shared" si="31"/>
        <v>77a47770</v>
      </c>
    </row>
    <row r="976" spans="1:7" ht="17" x14ac:dyDescent="0.25">
      <c r="A976" t="s">
        <v>1</v>
      </c>
      <c r="B976" t="s">
        <v>0</v>
      </c>
      <c r="C976" s="1" t="s">
        <v>978</v>
      </c>
      <c r="D976" t="s">
        <v>0</v>
      </c>
      <c r="E976" t="str">
        <f t="shared" si="30"/>
        <v>DATA AS STRING * 9"66k4k104"</v>
      </c>
      <c r="G976" t="str">
        <f t="shared" si="31"/>
        <v>66k4k104</v>
      </c>
    </row>
    <row r="977" spans="1:7" ht="17" x14ac:dyDescent="0.25">
      <c r="A977" t="s">
        <v>1</v>
      </c>
      <c r="B977" t="s">
        <v>0</v>
      </c>
      <c r="C977" s="1" t="s">
        <v>979</v>
      </c>
      <c r="D977" t="s">
        <v>0</v>
      </c>
      <c r="E977" t="str">
        <f t="shared" si="30"/>
        <v>DATA AS STRING * 9"q9t5a976"</v>
      </c>
      <c r="G977" t="str">
        <f t="shared" si="31"/>
        <v>q9t5a976</v>
      </c>
    </row>
    <row r="978" spans="1:7" ht="17" x14ac:dyDescent="0.25">
      <c r="A978" t="s">
        <v>1</v>
      </c>
      <c r="B978" t="s">
        <v>0</v>
      </c>
      <c r="C978" s="1" t="s">
        <v>980</v>
      </c>
      <c r="D978" t="s">
        <v>0</v>
      </c>
      <c r="E978" t="str">
        <f t="shared" si="30"/>
        <v>DATA AS STRING * 9"2673q230"</v>
      </c>
      <c r="G978" t="str">
        <f t="shared" si="31"/>
        <v>2673q230</v>
      </c>
    </row>
    <row r="979" spans="1:7" ht="17" x14ac:dyDescent="0.25">
      <c r="A979" t="s">
        <v>1</v>
      </c>
      <c r="B979" t="s">
        <v>0</v>
      </c>
      <c r="C979" s="1" t="s">
        <v>981</v>
      </c>
      <c r="D979" t="s">
        <v>0</v>
      </c>
      <c r="E979" t="str">
        <f t="shared" si="30"/>
        <v>DATA AS STRING * 9"q75tk26"</v>
      </c>
      <c r="G979" t="str">
        <f t="shared" si="31"/>
        <v>q75tk26</v>
      </c>
    </row>
    <row r="980" spans="1:7" ht="17" x14ac:dyDescent="0.25">
      <c r="A980" t="s">
        <v>1</v>
      </c>
      <c r="B980" t="s">
        <v>0</v>
      </c>
      <c r="C980" s="1" t="s">
        <v>982</v>
      </c>
      <c r="D980" t="s">
        <v>0</v>
      </c>
      <c r="E980" t="str">
        <f t="shared" si="30"/>
        <v>DATA AS STRING * 9"jkj9k225"</v>
      </c>
      <c r="G980" t="str">
        <f t="shared" si="31"/>
        <v>jkj9k225</v>
      </c>
    </row>
    <row r="981" spans="1:7" ht="17" x14ac:dyDescent="0.25">
      <c r="A981" t="s">
        <v>1</v>
      </c>
      <c r="B981" t="s">
        <v>0</v>
      </c>
      <c r="C981" s="1" t="s">
        <v>983</v>
      </c>
      <c r="D981" t="s">
        <v>0</v>
      </c>
      <c r="E981" t="str">
        <f t="shared" si="30"/>
        <v>DATA AS STRING * 9"9taat188"</v>
      </c>
      <c r="G981" t="str">
        <f t="shared" si="31"/>
        <v>9taat188</v>
      </c>
    </row>
    <row r="982" spans="1:7" ht="17" x14ac:dyDescent="0.25">
      <c r="A982" t="s">
        <v>1</v>
      </c>
      <c r="B982" t="s">
        <v>0</v>
      </c>
      <c r="C982" s="1" t="s">
        <v>984</v>
      </c>
      <c r="D982" t="s">
        <v>0</v>
      </c>
      <c r="E982" t="str">
        <f t="shared" si="30"/>
        <v>DATA AS STRING * 9"55jqa119"</v>
      </c>
      <c r="G982" t="str">
        <f t="shared" si="31"/>
        <v>55jqa119</v>
      </c>
    </row>
    <row r="983" spans="1:7" ht="17" x14ac:dyDescent="0.25">
      <c r="A983" t="s">
        <v>1</v>
      </c>
      <c r="B983" t="s">
        <v>0</v>
      </c>
      <c r="C983" s="1" t="s">
        <v>985</v>
      </c>
      <c r="D983" t="s">
        <v>0</v>
      </c>
      <c r="E983" t="str">
        <f t="shared" si="30"/>
        <v>DATA AS STRING * 9"9q9q9385"</v>
      </c>
      <c r="G983" t="str">
        <f t="shared" si="31"/>
        <v>9q9q9385</v>
      </c>
    </row>
    <row r="984" spans="1:7" ht="17" x14ac:dyDescent="0.25">
      <c r="A984" t="s">
        <v>1</v>
      </c>
      <c r="B984" t="s">
        <v>0</v>
      </c>
      <c r="C984" s="1" t="s">
        <v>986</v>
      </c>
      <c r="D984" t="s">
        <v>0</v>
      </c>
      <c r="E984" t="str">
        <f t="shared" si="30"/>
        <v>DATA AS STRING * 9"24k42260"</v>
      </c>
      <c r="G984" t="str">
        <f t="shared" si="31"/>
        <v>24k42260</v>
      </c>
    </row>
    <row r="985" spans="1:7" ht="17" x14ac:dyDescent="0.25">
      <c r="A985" t="s">
        <v>1</v>
      </c>
      <c r="B985" t="s">
        <v>0</v>
      </c>
      <c r="C985" s="1" t="s">
        <v>987</v>
      </c>
      <c r="D985" t="s">
        <v>0</v>
      </c>
      <c r="E985" t="str">
        <f t="shared" si="30"/>
        <v>DATA AS STRING * 9"t9222873"</v>
      </c>
      <c r="G985" t="str">
        <f t="shared" si="31"/>
        <v>t9222873</v>
      </c>
    </row>
    <row r="986" spans="1:7" ht="17" x14ac:dyDescent="0.25">
      <c r="A986" t="s">
        <v>1</v>
      </c>
      <c r="B986" t="s">
        <v>0</v>
      </c>
      <c r="C986" s="1" t="s">
        <v>988</v>
      </c>
      <c r="D986" t="s">
        <v>0</v>
      </c>
      <c r="E986" t="str">
        <f t="shared" si="30"/>
        <v>DATA AS STRING * 9"9998945"</v>
      </c>
      <c r="G986" t="str">
        <f t="shared" si="31"/>
        <v>9998945</v>
      </c>
    </row>
    <row r="987" spans="1:7" ht="17" x14ac:dyDescent="0.25">
      <c r="A987" t="s">
        <v>1</v>
      </c>
      <c r="B987" t="s">
        <v>0</v>
      </c>
      <c r="C987" s="1" t="s">
        <v>989</v>
      </c>
      <c r="D987" t="s">
        <v>0</v>
      </c>
      <c r="E987" t="str">
        <f t="shared" si="30"/>
        <v>DATA AS STRING * 9"88448544"</v>
      </c>
      <c r="G987" t="str">
        <f t="shared" si="31"/>
        <v>88448544</v>
      </c>
    </row>
    <row r="988" spans="1:7" ht="17" x14ac:dyDescent="0.25">
      <c r="A988" t="s">
        <v>1</v>
      </c>
      <c r="B988" t="s">
        <v>0</v>
      </c>
      <c r="C988" s="1" t="s">
        <v>990</v>
      </c>
      <c r="D988" t="s">
        <v>0</v>
      </c>
      <c r="E988" t="str">
        <f t="shared" si="30"/>
        <v>DATA AS STRING * 9"t9784808"</v>
      </c>
      <c r="G988" t="str">
        <f t="shared" si="31"/>
        <v>t9784808</v>
      </c>
    </row>
    <row r="989" spans="1:7" ht="17" x14ac:dyDescent="0.25">
      <c r="A989" t="s">
        <v>1</v>
      </c>
      <c r="B989" t="s">
        <v>0</v>
      </c>
      <c r="C989" s="1" t="s">
        <v>991</v>
      </c>
      <c r="D989" t="s">
        <v>0</v>
      </c>
      <c r="E989" t="str">
        <f t="shared" si="30"/>
        <v>DATA AS STRING * 9"43454846"</v>
      </c>
      <c r="G989" t="str">
        <f t="shared" si="31"/>
        <v>43454846</v>
      </c>
    </row>
    <row r="990" spans="1:7" ht="17" x14ac:dyDescent="0.25">
      <c r="A990" t="s">
        <v>1</v>
      </c>
      <c r="B990" t="s">
        <v>0</v>
      </c>
      <c r="C990" s="1" t="s">
        <v>992</v>
      </c>
      <c r="D990" t="s">
        <v>0</v>
      </c>
      <c r="E990" t="str">
        <f t="shared" si="30"/>
        <v>DATA AS STRING * 9"ta674174"</v>
      </c>
      <c r="G990" t="str">
        <f t="shared" si="31"/>
        <v>ta674174</v>
      </c>
    </row>
    <row r="991" spans="1:7" ht="17" x14ac:dyDescent="0.25">
      <c r="A991" t="s">
        <v>1</v>
      </c>
      <c r="B991" t="s">
        <v>0</v>
      </c>
      <c r="C991" s="1" t="s">
        <v>993</v>
      </c>
      <c r="D991" t="s">
        <v>0</v>
      </c>
      <c r="E991" t="str">
        <f t="shared" si="30"/>
        <v>DATA AS STRING * 9"3t3at687"</v>
      </c>
      <c r="G991" t="str">
        <f t="shared" si="31"/>
        <v>3t3at687</v>
      </c>
    </row>
    <row r="992" spans="1:7" ht="17" x14ac:dyDescent="0.25">
      <c r="A992" t="s">
        <v>1</v>
      </c>
      <c r="B992" t="s">
        <v>0</v>
      </c>
      <c r="C992" s="1" t="s">
        <v>994</v>
      </c>
      <c r="D992" t="s">
        <v>0</v>
      </c>
      <c r="E992" t="str">
        <f t="shared" si="30"/>
        <v>DATA AS STRING * 9"38929561"</v>
      </c>
      <c r="G992" t="str">
        <f t="shared" si="31"/>
        <v>38929561</v>
      </c>
    </row>
    <row r="993" spans="1:7" ht="17" x14ac:dyDescent="0.25">
      <c r="A993" t="s">
        <v>1</v>
      </c>
      <c r="B993" t="s">
        <v>0</v>
      </c>
      <c r="C993" s="1" t="s">
        <v>995</v>
      </c>
      <c r="D993" t="s">
        <v>0</v>
      </c>
      <c r="E993" t="str">
        <f t="shared" si="30"/>
        <v>DATA AS STRING * 9"22qqk912"</v>
      </c>
      <c r="G993" t="str">
        <f t="shared" si="31"/>
        <v>22qqk912</v>
      </c>
    </row>
    <row r="994" spans="1:7" ht="17" x14ac:dyDescent="0.25">
      <c r="A994" t="s">
        <v>1</v>
      </c>
      <c r="B994" t="s">
        <v>0</v>
      </c>
      <c r="C994" s="1" t="s">
        <v>996</v>
      </c>
      <c r="D994" t="s">
        <v>0</v>
      </c>
      <c r="E994" t="str">
        <f t="shared" si="30"/>
        <v>DATA AS STRING * 9"kqjqq978"</v>
      </c>
      <c r="G994" t="str">
        <f t="shared" si="31"/>
        <v>kqjqq978</v>
      </c>
    </row>
    <row r="995" spans="1:7" ht="17" x14ac:dyDescent="0.25">
      <c r="A995" t="s">
        <v>1</v>
      </c>
      <c r="B995" t="s">
        <v>0</v>
      </c>
      <c r="C995" s="1" t="s">
        <v>997</v>
      </c>
      <c r="D995" t="s">
        <v>0</v>
      </c>
      <c r="E995" t="str">
        <f t="shared" si="30"/>
        <v>DATA AS STRING * 9"23223481"</v>
      </c>
      <c r="G995" t="str">
        <f t="shared" si="31"/>
        <v>23223481</v>
      </c>
    </row>
    <row r="996" spans="1:7" ht="17" x14ac:dyDescent="0.25">
      <c r="A996" t="s">
        <v>1</v>
      </c>
      <c r="B996" t="s">
        <v>0</v>
      </c>
      <c r="C996" s="1" t="s">
        <v>998</v>
      </c>
      <c r="D996" t="s">
        <v>0</v>
      </c>
      <c r="E996" t="str">
        <f t="shared" si="30"/>
        <v>DATA AS STRING * 9"j7772835"</v>
      </c>
      <c r="G996" t="str">
        <f t="shared" si="31"/>
        <v>j7772835</v>
      </c>
    </row>
    <row r="997" spans="1:7" ht="17" x14ac:dyDescent="0.25">
      <c r="A997" t="s">
        <v>1</v>
      </c>
      <c r="B997" t="s">
        <v>0</v>
      </c>
      <c r="C997" s="1" t="s">
        <v>999</v>
      </c>
      <c r="D997" t="s">
        <v>0</v>
      </c>
      <c r="E997" t="str">
        <f t="shared" si="30"/>
        <v>DATA AS STRING * 9"3999q703"</v>
      </c>
      <c r="G997" t="str">
        <f t="shared" si="31"/>
        <v>3999q703</v>
      </c>
    </row>
    <row r="998" spans="1:7" ht="17" x14ac:dyDescent="0.25">
      <c r="A998" t="s">
        <v>1</v>
      </c>
      <c r="B998" t="s">
        <v>0</v>
      </c>
      <c r="C998" s="1" t="s">
        <v>1000</v>
      </c>
      <c r="D998" t="s">
        <v>0</v>
      </c>
      <c r="E998" t="str">
        <f t="shared" si="30"/>
        <v>DATA AS STRING * 9"74k44280"</v>
      </c>
      <c r="G998" t="str">
        <f t="shared" si="31"/>
        <v>74k44280</v>
      </c>
    </row>
    <row r="999" spans="1:7" ht="17" x14ac:dyDescent="0.25">
      <c r="A999" t="s">
        <v>1</v>
      </c>
      <c r="B999" t="s">
        <v>0</v>
      </c>
      <c r="C999" s="1" t="s">
        <v>1001</v>
      </c>
      <c r="D999" t="s">
        <v>0</v>
      </c>
      <c r="E999" t="str">
        <f t="shared" si="30"/>
        <v>DATA AS STRING * 9"4k444138"</v>
      </c>
      <c r="G999" t="str">
        <f t="shared" si="31"/>
        <v>4k444138</v>
      </c>
    </row>
    <row r="1000" spans="1:7" ht="17" x14ac:dyDescent="0.25">
      <c r="A1000" t="s">
        <v>1</v>
      </c>
      <c r="B1000" t="s">
        <v>0</v>
      </c>
      <c r="C1000" s="1" t="s">
        <v>1002</v>
      </c>
      <c r="D1000" t="s">
        <v>0</v>
      </c>
      <c r="E1000" t="str">
        <f t="shared" si="30"/>
        <v>DATA AS STRING * 9"kj53k132"</v>
      </c>
      <c r="G1000" t="str">
        <f t="shared" si="31"/>
        <v>kj53k132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Ellis</dc:creator>
  <cp:lastModifiedBy>Jonathan Ellis</cp:lastModifiedBy>
  <dcterms:created xsi:type="dcterms:W3CDTF">2023-12-07T08:57:29Z</dcterms:created>
  <dcterms:modified xsi:type="dcterms:W3CDTF">2023-12-07T16:35:39Z</dcterms:modified>
</cp:coreProperties>
</file>