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ellis/xc-basic/projects/Advent of Code/2023/"/>
    </mc:Choice>
  </mc:AlternateContent>
  <xr:revisionPtr revIDLastSave="0" documentId="8_{0D786584-2337-2B49-88B2-8A5293A6CFB9}" xr6:coauthVersionLast="47" xr6:coauthVersionMax="47" xr10:uidLastSave="{00000000-0000-0000-0000-000000000000}"/>
  <bookViews>
    <workbookView xWindow="4680" yWindow="4160" windowWidth="28040" windowHeight="17440" xr2:uid="{A3177A45-D8FB-FF4F-981E-30DA474322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1" i="1"/>
</calcChain>
</file>

<file path=xl/sharedStrings.xml><?xml version="1.0" encoding="utf-8"?>
<sst xmlns="http://schemas.openxmlformats.org/spreadsheetml/2006/main" count="2094" uniqueCount="700">
  <si>
    <t>TNXBBNMXH</t>
  </si>
  <si>
    <t>TCNVBDLTV</t>
  </si>
  <si>
    <t>DXPGMJCMG</t>
  </si>
  <si>
    <t>RRMFHLFHB</t>
  </si>
  <si>
    <t>DFGMVTFTP</t>
  </si>
  <si>
    <t>GFJTRGLFT</t>
  </si>
  <si>
    <t>FKLSFRNRR</t>
  </si>
  <si>
    <t>GMJRRMNRT</t>
  </si>
  <si>
    <t>FPMGTQNSH</t>
  </si>
  <si>
    <t>RKLDSCVNR</t>
  </si>
  <si>
    <t>RXKRQRTQX</t>
  </si>
  <si>
    <t>GGVDFGTNJ</t>
  </si>
  <si>
    <t>KVRBBDRHV</t>
  </si>
  <si>
    <t>RVJMVJMNN</t>
  </si>
  <si>
    <t>XCMQMMBTG</t>
  </si>
  <si>
    <t>PMSPRQBMN</t>
  </si>
  <si>
    <t>BHMQGQKNC</t>
  </si>
  <si>
    <t>FMCNTTHDH</t>
  </si>
  <si>
    <t>BNXDSCVNR</t>
  </si>
  <si>
    <t>QSJXFRJMV</t>
  </si>
  <si>
    <t>JMMCDTSXX</t>
  </si>
  <si>
    <t>BNKMTLRVF</t>
  </si>
  <si>
    <t>CBQVPFVQD</t>
  </si>
  <si>
    <t>KKKVKDSJH</t>
  </si>
  <si>
    <t>FXHCMGGMJ</t>
  </si>
  <si>
    <t>BSFGFQHSV</t>
  </si>
  <si>
    <t>XHNSNRFPM</t>
  </si>
  <si>
    <t>BNGDMTMPL</t>
  </si>
  <si>
    <t>JQTHXBSTK</t>
  </si>
  <si>
    <t>VGRCVTRSF</t>
  </si>
  <si>
    <t>HMDRTNMGT</t>
  </si>
  <si>
    <t>QBDFKDPCL</t>
  </si>
  <si>
    <t>RXHSKNDBR</t>
  </si>
  <si>
    <t>VDJVLBRCG</t>
  </si>
  <si>
    <t>DMFVNJDDM</t>
  </si>
  <si>
    <t>THRLVLGGV</t>
  </si>
  <si>
    <t>QVHVQDVPF</t>
  </si>
  <si>
    <t>XVXJGQVQG</t>
  </si>
  <si>
    <t>LCVRSJBHM</t>
  </si>
  <si>
    <t>GHNFTHVXF</t>
  </si>
  <si>
    <t>QPFPKQHPQ</t>
  </si>
  <si>
    <t>DSSJHFFDN</t>
  </si>
  <si>
    <t>VHJTCNTVC</t>
  </si>
  <si>
    <t>KVJFGHHCV</t>
  </si>
  <si>
    <t>VHNVQGJGQ</t>
  </si>
  <si>
    <t>SMFNQCJQK</t>
  </si>
  <si>
    <t>MVQGLBLGG</t>
  </si>
  <si>
    <t>JKXXNCXNC</t>
  </si>
  <si>
    <t>LDHGLBLGG</t>
  </si>
  <si>
    <t>SJHXHLBKG</t>
  </si>
  <si>
    <t>HDMPSQLJS</t>
  </si>
  <si>
    <t>XKFBVPVGJ</t>
  </si>
  <si>
    <t>PJDRVCQDT</t>
  </si>
  <si>
    <t>TKMMLDKTS</t>
  </si>
  <si>
    <t>KLMKTCVJV</t>
  </si>
  <si>
    <t>BCTCJSPSJ</t>
  </si>
  <si>
    <t>SJBXFBMCX</t>
  </si>
  <si>
    <t>HPRDNMJQJ</t>
  </si>
  <si>
    <t>RTNLVKCFK</t>
  </si>
  <si>
    <t>GXDJPSGFJ</t>
  </si>
  <si>
    <t>CVVMJRVNS</t>
  </si>
  <si>
    <t>CLFDHKTXC</t>
  </si>
  <si>
    <t>LFTFMQKPB</t>
  </si>
  <si>
    <t>RGJFJRGHZ</t>
  </si>
  <si>
    <t>MLFDPDCKR</t>
  </si>
  <si>
    <t>DCSRNGLNH</t>
  </si>
  <si>
    <t>LXRPFMNLX</t>
  </si>
  <si>
    <t>BKJSKMSLQ</t>
  </si>
  <si>
    <t>SHLHDMGNS</t>
  </si>
  <si>
    <t>STNSGXLBD</t>
  </si>
  <si>
    <t>BQBGRRFFB</t>
  </si>
  <si>
    <t>TPTBNPJRK</t>
  </si>
  <si>
    <t>TKPGHNCRT</t>
  </si>
  <si>
    <t>BHJQJLBDF</t>
  </si>
  <si>
    <t>JFCMKKLCX</t>
  </si>
  <si>
    <t>LNQKVPTVT</t>
  </si>
  <si>
    <t>XKRLXMBHJ</t>
  </si>
  <si>
    <t>MLXTDCLCV</t>
  </si>
  <si>
    <t>MJXBNPJRK</t>
  </si>
  <si>
    <t>RXXFMRFMR</t>
  </si>
  <si>
    <t>MHGSMFKVT</t>
  </si>
  <si>
    <t>CMJXNVCVV</t>
  </si>
  <si>
    <t>JKGFLMQHQ</t>
  </si>
  <si>
    <t>SHTHXBSTK</t>
  </si>
  <si>
    <t>PDSQGGNNZ</t>
  </si>
  <si>
    <t>NSHJBXGLR</t>
  </si>
  <si>
    <t>BVPMKNSKQ</t>
  </si>
  <si>
    <t>LKCQCRCQJ</t>
  </si>
  <si>
    <t>AAAPFMNLX</t>
  </si>
  <si>
    <t>RXRFMRQNR</t>
  </si>
  <si>
    <t>VBHXGFCMJ</t>
  </si>
  <si>
    <t>QNMGXDPRT</t>
  </si>
  <si>
    <t>VGVQQRSXP</t>
  </si>
  <si>
    <t>PRTGFJJPS</t>
  </si>
  <si>
    <t>VXFXBBDVX</t>
  </si>
  <si>
    <t>BBDXRDGQX</t>
  </si>
  <si>
    <t>BTGCSJDFN</t>
  </si>
  <si>
    <t>XSFCLFGLV</t>
  </si>
  <si>
    <t>NXBTDCLCV</t>
  </si>
  <si>
    <t>FBKBCTBMM</t>
  </si>
  <si>
    <t>HXBTLVDKM</t>
  </si>
  <si>
    <t>JKHDBTGBX</t>
  </si>
  <si>
    <t>JDLHQTHTH</t>
  </si>
  <si>
    <t>PFVBBNMXH</t>
  </si>
  <si>
    <t>KNCNVMGVM</t>
  </si>
  <si>
    <t>GPFQBDHBN</t>
  </si>
  <si>
    <t>JLJHPRTKB</t>
  </si>
  <si>
    <t>LQNXJQJLJ</t>
  </si>
  <si>
    <t>FFNFMBFHR</t>
  </si>
  <si>
    <t>SCPXRSXVM</t>
  </si>
  <si>
    <t>MQLSMJSXF</t>
  </si>
  <si>
    <t>QGQGVMNVM</t>
  </si>
  <si>
    <t>KMFFQFXVD</t>
  </si>
  <si>
    <t>QCRVGVCDR</t>
  </si>
  <si>
    <t>LXMQJLBDF</t>
  </si>
  <si>
    <t>TDVVHLMML</t>
  </si>
  <si>
    <t>KTMNQLTCT</t>
  </si>
  <si>
    <t>XKSJMJLFN</t>
  </si>
  <si>
    <t>JHJFKGLJM</t>
  </si>
  <si>
    <t>VHLLMBPKR</t>
  </si>
  <si>
    <t>CDTQJJHFM</t>
  </si>
  <si>
    <t>TVCLTVVBD</t>
  </si>
  <si>
    <t>XBPCFMVDP</t>
  </si>
  <si>
    <t>LQJXVMXRS</t>
  </si>
  <si>
    <t>VDPHNLGRT</t>
  </si>
  <si>
    <t>XHLHLRPDR</t>
  </si>
  <si>
    <t>CQDVNJDDM</t>
  </si>
  <si>
    <t>NSGBMHJKG</t>
  </si>
  <si>
    <t>SPZDFVQDG</t>
  </si>
  <si>
    <t>NCVFRMCBF</t>
  </si>
  <si>
    <t>SVVLLDJKH</t>
  </si>
  <si>
    <t>LFNMDSPHG</t>
  </si>
  <si>
    <t>KPCNVVMBF</t>
  </si>
  <si>
    <t>VDNQVPHQD</t>
  </si>
  <si>
    <t>DSCPMKTKG</t>
  </si>
  <si>
    <t>MMLLMBPKR</t>
  </si>
  <si>
    <t>FHSVBFCXX</t>
  </si>
  <si>
    <t>DFTXKFSLC</t>
  </si>
  <si>
    <t>VGGSSSSBH</t>
  </si>
  <si>
    <t>LDSQSKXKR</t>
  </si>
  <si>
    <t>NDBXRGSHS</t>
  </si>
  <si>
    <t>GRRMBLGVT</t>
  </si>
  <si>
    <t>QKLFXJTRC</t>
  </si>
  <si>
    <t>DJKLNFXVF</t>
  </si>
  <si>
    <t>NKFKTSMLD</t>
  </si>
  <si>
    <t>BPSSTLMMJ</t>
  </si>
  <si>
    <t>KXTBJDCHD</t>
  </si>
  <si>
    <t>BCSDFCXHN</t>
  </si>
  <si>
    <t>LSHLJTQBL</t>
  </si>
  <si>
    <t>QMMDFNCSJ</t>
  </si>
  <si>
    <t>MNHDHHCTV</t>
  </si>
  <si>
    <t>RLGQFGTHR</t>
  </si>
  <si>
    <t>GNFFVBFDQ</t>
  </si>
  <si>
    <t>KDXVHJMBB</t>
  </si>
  <si>
    <t>PBNXBPQPT</t>
  </si>
  <si>
    <t>SFRDHCGPF</t>
  </si>
  <si>
    <t>MQMCSKLQN</t>
  </si>
  <si>
    <t>FJRKMTPPM</t>
  </si>
  <si>
    <t>JPSTRGLFT</t>
  </si>
  <si>
    <t>VLTMJFXLB</t>
  </si>
  <si>
    <t>FKDNRNNSL</t>
  </si>
  <si>
    <t>KNPMMLVHL</t>
  </si>
  <si>
    <t>GHZPPMKMT</t>
  </si>
  <si>
    <t>MBLPGGQDJ</t>
  </si>
  <si>
    <t>FHRQSJDLH</t>
  </si>
  <si>
    <t>RVLBPDPMS</t>
  </si>
  <si>
    <t>QVFCQCRGJ</t>
  </si>
  <si>
    <t>VFHMCXXFB</t>
  </si>
  <si>
    <t>SRSPKQHPQ</t>
  </si>
  <si>
    <t>HDHVLTGCX</t>
  </si>
  <si>
    <t>HMVCQJQCR</t>
  </si>
  <si>
    <t>VTTQVHCBQ</t>
  </si>
  <si>
    <t>PPMFBKRMC</t>
  </si>
  <si>
    <t>RSTMKSKDJ</t>
  </si>
  <si>
    <t>FQFSFVHTM</t>
  </si>
  <si>
    <t>CQJCDRVGV</t>
  </si>
  <si>
    <t>CBTJNVGJN</t>
  </si>
  <si>
    <t>XNCVTTTFL</t>
  </si>
  <si>
    <t>BMMPSJCJS</t>
  </si>
  <si>
    <t>FDRGNFTJN</t>
  </si>
  <si>
    <t>HQDMFBMVC</t>
  </si>
  <si>
    <t>DKKNDVSVB</t>
  </si>
  <si>
    <t>VTKTPMTPM</t>
  </si>
  <si>
    <t>NVVNFMJKB</t>
  </si>
  <si>
    <t>HNLXRFBGM</t>
  </si>
  <si>
    <t>KPBPRGVQL</t>
  </si>
  <si>
    <t>MJNNQLTCT</t>
  </si>
  <si>
    <t>FLMLKTQKL</t>
  </si>
  <si>
    <t>QQJMJNKTM</t>
  </si>
  <si>
    <t>XNHQDTRVC</t>
  </si>
  <si>
    <t>TQXCHNBQB</t>
  </si>
  <si>
    <t>FMRLXRLXR</t>
  </si>
  <si>
    <t>GHXQGGQGG</t>
  </si>
  <si>
    <t>XFBFDTJSX</t>
  </si>
  <si>
    <t>TCLLGHRPL</t>
  </si>
  <si>
    <t>VTPHMDPRP</t>
  </si>
  <si>
    <t>TLVQFKNDH</t>
  </si>
  <si>
    <t>GSAQDGDFV</t>
  </si>
  <si>
    <t>VKDXHLBKG</t>
  </si>
  <si>
    <t>HTHCBTGQF</t>
  </si>
  <si>
    <t>MVJPJDXNH</t>
  </si>
  <si>
    <t>KTSTKPDKB</t>
  </si>
  <si>
    <t>HBDDSSPPX</t>
  </si>
  <si>
    <t>BGMXSKSPR</t>
  </si>
  <si>
    <t>LLDDBTGBX</t>
  </si>
  <si>
    <t>CQXPCDCSX</t>
  </si>
  <si>
    <t>KMPQPTXBP</t>
  </si>
  <si>
    <t>HPQMTNHPV</t>
  </si>
  <si>
    <t>SQJVTKVTK</t>
  </si>
  <si>
    <t>PRKJXCRBS</t>
  </si>
  <si>
    <t>VXXVHNXVX</t>
  </si>
  <si>
    <t>XFJKDXDHD</t>
  </si>
  <si>
    <t>CRTVXFFTH</t>
  </si>
  <si>
    <t>FVHTDVKNP</t>
  </si>
  <si>
    <t>BMBQMMBTG</t>
  </si>
  <si>
    <t>FMBDLHQSJ</t>
  </si>
  <si>
    <t>BDFQPFSRS</t>
  </si>
  <si>
    <t>QDTMXKGJT</t>
  </si>
  <si>
    <t>NQLGSMNLT</t>
  </si>
  <si>
    <t>JCBHSVGFQ</t>
  </si>
  <si>
    <t>DQLQHDJCS</t>
  </si>
  <si>
    <t>DHKSCPLQJ</t>
  </si>
  <si>
    <t>MNNXNHPJD</t>
  </si>
  <si>
    <t>DJPKKRMQM</t>
  </si>
  <si>
    <t>CVTRLGJQM</t>
  </si>
  <si>
    <t>MMBRXHJTT</t>
  </si>
  <si>
    <t>BSXPBXJPV</t>
  </si>
  <si>
    <t>MLDDKBTKP</t>
  </si>
  <si>
    <t>GKRPBXJPV</t>
  </si>
  <si>
    <t>NLXRKLBNX</t>
  </si>
  <si>
    <t>CXDVGLNDB</t>
  </si>
  <si>
    <t>NPLKDXDHD</t>
  </si>
  <si>
    <t>KVPNHBDQL</t>
  </si>
  <si>
    <t>QGTPMGRLX</t>
  </si>
  <si>
    <t>SLQDKKRXG</t>
  </si>
  <si>
    <t>HVGCQCCQC</t>
  </si>
  <si>
    <t>JJLDDKDFT</t>
  </si>
  <si>
    <t>XSKGHTCQX</t>
  </si>
  <si>
    <t>SPTLMFXKQ</t>
  </si>
  <si>
    <t>HCVRVJSMT</t>
  </si>
  <si>
    <t>TKGVDRKBD</t>
  </si>
  <si>
    <t>XKQBKJGCR</t>
  </si>
  <si>
    <t>TVVKPJFPR</t>
  </si>
  <si>
    <t>KBDVDGMNV</t>
  </si>
  <si>
    <t>MXTXVXVHN</t>
  </si>
  <si>
    <t>LFCQDGDFV</t>
  </si>
  <si>
    <t>HCMMCSVTD</t>
  </si>
  <si>
    <t>RSJQGQKNC</t>
  </si>
  <si>
    <t>PTRFFHTCH</t>
  </si>
  <si>
    <t>RBSXSFBFS</t>
  </si>
  <si>
    <t>VPFDJPQQV</t>
  </si>
  <si>
    <t>GLVDHKTXC</t>
  </si>
  <si>
    <t>MRDVGRBPC</t>
  </si>
  <si>
    <t>VGJSKQMKN</t>
  </si>
  <si>
    <t>QGAKMTPPM</t>
  </si>
  <si>
    <t>HQTCBTGQF</t>
  </si>
  <si>
    <t>BLCFKGLJM</t>
  </si>
  <si>
    <t>RDPTDBHLX</t>
  </si>
  <si>
    <t>BMQJFDJTR</t>
  </si>
  <si>
    <t>QGGRLLVBV</t>
  </si>
  <si>
    <t>CMGRRMNRT</t>
  </si>
  <si>
    <t>PCDCFJPLX</t>
  </si>
  <si>
    <t>JMVKPLVDN</t>
  </si>
  <si>
    <t>VBVCKCPDV</t>
  </si>
  <si>
    <t>KGCDLJJXV</t>
  </si>
  <si>
    <t>FMNJCBBSF</t>
  </si>
  <si>
    <t>KKJKPJFPR</t>
  </si>
  <si>
    <t>QQFLQHCRN</t>
  </si>
  <si>
    <t>VPHMVQLDH</t>
  </si>
  <si>
    <t>JHFKLMFLJ</t>
  </si>
  <si>
    <t>NBBCJKKPC</t>
  </si>
  <si>
    <t>SKMDKKRXG</t>
  </si>
  <si>
    <t>XGGKPCCJK</t>
  </si>
  <si>
    <t>HBQQGTMBX</t>
  </si>
  <si>
    <t>QCMLGHRPL</t>
  </si>
  <si>
    <t>CBFPFVTNX</t>
  </si>
  <si>
    <t>HTQKCNTCX</t>
  </si>
  <si>
    <t>JBXSJBVFH</t>
  </si>
  <si>
    <t>DDMXKSQTC</t>
  </si>
  <si>
    <t>DLHXFRJMV</t>
  </si>
  <si>
    <t>BNPPGVFVH</t>
  </si>
  <si>
    <t>CHTVDJBND</t>
  </si>
  <si>
    <t>PHGJFCPPN</t>
  </si>
  <si>
    <t>XSVSXXCDT</t>
  </si>
  <si>
    <t>MVTLHVVPH</t>
  </si>
  <si>
    <t>NFMSVVNHM</t>
  </si>
  <si>
    <t>JRJVGLNDB</t>
  </si>
  <si>
    <t>NNZVBVRLL</t>
  </si>
  <si>
    <t>GNSPSQLJS</t>
  </si>
  <si>
    <t>PKQHPVMTN</t>
  </si>
  <si>
    <t>MPLTDLKRP</t>
  </si>
  <si>
    <t>LHADXPFXH</t>
  </si>
  <si>
    <t>RLXMNHKFM</t>
  </si>
  <si>
    <t>RTGLGSVTP</t>
  </si>
  <si>
    <t>VRKJCQQNP</t>
  </si>
  <si>
    <t>MQNNRRSFR</t>
  </si>
  <si>
    <t>MCXJSXFDT</t>
  </si>
  <si>
    <t>FFBGVTMBL</t>
  </si>
  <si>
    <t>NRNTPTMJX</t>
  </si>
  <si>
    <t>JSQVBNJBQ</t>
  </si>
  <si>
    <t>KDBXGGNBB</t>
  </si>
  <si>
    <t>MBXRLXPMG</t>
  </si>
  <si>
    <t>KPLQVPHQD</t>
  </si>
  <si>
    <t>SCKBFRBMQ</t>
  </si>
  <si>
    <t>QVPMVCMFB</t>
  </si>
  <si>
    <t>NGSKMJNMT</t>
  </si>
  <si>
    <t>HLRJCFRDP</t>
  </si>
  <si>
    <t>TRCJKXTQC</t>
  </si>
  <si>
    <t>SNRGTQNSH</t>
  </si>
  <si>
    <t>JPVHQMSPV</t>
  </si>
  <si>
    <t>NHBQHDJCS</t>
  </si>
  <si>
    <t>DDJKVTSMF</t>
  </si>
  <si>
    <t>CSXPLXCFJ</t>
  </si>
  <si>
    <t>PJLJDLCGK</t>
  </si>
  <si>
    <t>SPVPJLQFV</t>
  </si>
  <si>
    <t>VNSPRKGNN</t>
  </si>
  <si>
    <t>KKXFRRMQL</t>
  </si>
  <si>
    <t>PBXHQMSPV</t>
  </si>
  <si>
    <t>HVNFRRMQL</t>
  </si>
  <si>
    <t>NGNGNSHDM</t>
  </si>
  <si>
    <t>MTNRTGFKM</t>
  </si>
  <si>
    <t>VDVGRBFGV</t>
  </si>
  <si>
    <t>FTNQFBPTR</t>
  </si>
  <si>
    <t>SMTMNNMVJ</t>
  </si>
  <si>
    <t>VVBJBQVBN</t>
  </si>
  <si>
    <t>DNMKDBBCX</t>
  </si>
  <si>
    <t>HVDTXXRVB</t>
  </si>
  <si>
    <t>QQVMQMKKR</t>
  </si>
  <si>
    <t>FLDJRJCXD</t>
  </si>
  <si>
    <t>TRGKPBFMQ</t>
  </si>
  <si>
    <t>FDNFLJKLM</t>
  </si>
  <si>
    <t>VSCVTKFPK</t>
  </si>
  <si>
    <t>KMHBBDRHV</t>
  </si>
  <si>
    <t>HFMRKCDLT</t>
  </si>
  <si>
    <t>VQQPMLGXJ</t>
  </si>
  <si>
    <t>KTCTQNFHS</t>
  </si>
  <si>
    <t>TMFVDVCBB</t>
  </si>
  <si>
    <t>VNNCRNLQH</t>
  </si>
  <si>
    <t>LVKBNGMXG</t>
  </si>
  <si>
    <t>PLHTSFPKS</t>
  </si>
  <si>
    <t>GBXLNQBGL</t>
  </si>
  <si>
    <t>PSJPLHSGS</t>
  </si>
  <si>
    <t>QJJRKCDLT</t>
  </si>
  <si>
    <t>VLHDMFCQD</t>
  </si>
  <si>
    <t>VLBBTMFLD</t>
  </si>
  <si>
    <t>CSKXJQJLJ</t>
  </si>
  <si>
    <t>FVBVXXMXT</t>
  </si>
  <si>
    <t>RLLCKCPDV</t>
  </si>
  <si>
    <t>GNNJXCRBS</t>
  </si>
  <si>
    <t>MXHLQRRXK</t>
  </si>
  <si>
    <t>LJSRVLVLD</t>
  </si>
  <si>
    <t>BCXNBBXGG</t>
  </si>
  <si>
    <t>CRRSGXLBD</t>
  </si>
  <si>
    <t>LGGHKCCGS</t>
  </si>
  <si>
    <t>RDRNTTHDH</t>
  </si>
  <si>
    <t>KFMDHHCTV</t>
  </si>
  <si>
    <t>GCRSKMSLQ</t>
  </si>
  <si>
    <t>TQCXNCNPZ</t>
  </si>
  <si>
    <t>CLHGHXPDS</t>
  </si>
  <si>
    <t>BNDVLBRCG</t>
  </si>
  <si>
    <t>GHSRSTXNG</t>
  </si>
  <si>
    <t>SLCVGJBVP</t>
  </si>
  <si>
    <t>HGSXKRQSK</t>
  </si>
  <si>
    <t>SHJKJJTLD</t>
  </si>
  <si>
    <t>TXCSCPLQJ</t>
  </si>
  <si>
    <t>SSSJMMXSV</t>
  </si>
  <si>
    <t>JQKBNKSGQ</t>
  </si>
  <si>
    <t>PMTKVJPQN</t>
  </si>
  <si>
    <t>SCHKVJPQN</t>
  </si>
  <si>
    <t>KMTFBKRMC</t>
  </si>
  <si>
    <t>JXCBFSXSF</t>
  </si>
  <si>
    <t>DFCSNRFPM</t>
  </si>
  <si>
    <t>QFKKXTGKD</t>
  </si>
  <si>
    <t>QQRHGTFTN</t>
  </si>
  <si>
    <t>CKCRNFTMF</t>
  </si>
  <si>
    <t>SFTBPCVGR</t>
  </si>
  <si>
    <t>XTBVVBJSQ</t>
  </si>
  <si>
    <t>RNFCBBVDV</t>
  </si>
  <si>
    <t>MVCFQKHVD</t>
  </si>
  <si>
    <t>FTHDVXXBB</t>
  </si>
  <si>
    <t>VJVFHSTQN</t>
  </si>
  <si>
    <t>XNGMKSKDJ</t>
  </si>
  <si>
    <t>VNRPMKTKG</t>
  </si>
  <si>
    <t>JFDVMJHBD</t>
  </si>
  <si>
    <t>FPRSCKGNK</t>
  </si>
  <si>
    <t>CBBFGVGRB</t>
  </si>
  <si>
    <t>JRKFVHPGV</t>
  </si>
  <si>
    <t>XLBDJKXFS</t>
  </si>
  <si>
    <t>TKBDNMJQJ</t>
  </si>
  <si>
    <t>SVBFDRCKF</t>
  </si>
  <si>
    <t>BJDHHHHHH</t>
  </si>
  <si>
    <t>LJMTKMNKF</t>
  </si>
  <si>
    <t>XVMQTFFMN</t>
  </si>
  <si>
    <t>DVXXCMBMB</t>
  </si>
  <si>
    <t>TXXVCBGHS</t>
  </si>
  <si>
    <t>VTDCHTRVT</t>
  </si>
  <si>
    <t>PKSQCMTCL</t>
  </si>
  <si>
    <t>HXKSPTBVQ</t>
  </si>
  <si>
    <t>GKDBJDCHD</t>
  </si>
  <si>
    <t>RCNTCXKCN</t>
  </si>
  <si>
    <t>NSLMJXTPT</t>
  </si>
  <si>
    <t>MBFNFMJKB</t>
  </si>
  <si>
    <t>GHRQGTMBX</t>
  </si>
  <si>
    <t>JCQCRRSTN</t>
  </si>
  <si>
    <t>QPTCFMVDP</t>
  </si>
  <si>
    <t>JTTDBRSKN</t>
  </si>
  <si>
    <t>CJSPLHSGS</t>
  </si>
  <si>
    <t>PCLNRNNSL</t>
  </si>
  <si>
    <t>BBNRXKLQR</t>
  </si>
  <si>
    <t>LTVPBNKMP</t>
  </si>
  <si>
    <t>PRQRDLRDL</t>
  </si>
  <si>
    <t>SXFRXXRXR</t>
  </si>
  <si>
    <t>GJTVQQDVT</t>
  </si>
  <si>
    <t>RNGPGNMTH</t>
  </si>
  <si>
    <t>QFVJDLCGK</t>
  </si>
  <si>
    <t>JSXMHGDDJ</t>
  </si>
  <si>
    <t>CXXJHJBLC</t>
  </si>
  <si>
    <t>FTPVPHLHV</t>
  </si>
  <si>
    <t>VBDKMPPBN</t>
  </si>
  <si>
    <t>RXGNDVSVB</t>
  </si>
  <si>
    <t>PDVTMFRNF</t>
  </si>
  <si>
    <t>NCCSSSSBH</t>
  </si>
  <si>
    <t>KPJGNKSCK</t>
  </si>
  <si>
    <t>DPJSMXHCM</t>
  </si>
  <si>
    <t>PKRVGGNCC</t>
  </si>
  <si>
    <t>XVDSFVHTM</t>
  </si>
  <si>
    <t>SGSTSFPKS</t>
  </si>
  <si>
    <t>DFVTLGCGM</t>
  </si>
  <si>
    <t>MXGDMTMPL</t>
  </si>
  <si>
    <t>RQRBQBCHN</t>
  </si>
  <si>
    <t>JQRXGFCMJ</t>
  </si>
  <si>
    <t>XDLCBFFRM</t>
  </si>
  <si>
    <t>DMTTDLKRP</t>
  </si>
  <si>
    <t>LCSRDRFMC</t>
  </si>
  <si>
    <t>GVTPGGQDJ</t>
  </si>
  <si>
    <t>CDRSXPQQR</t>
  </si>
  <si>
    <t>CSJVNQXTB</t>
  </si>
  <si>
    <t>NMTSQJVSC</t>
  </si>
  <si>
    <t>PVJLJTQBL</t>
  </si>
  <si>
    <t>XGFXNVCVV</t>
  </si>
  <si>
    <t>FKMVTPLGS</t>
  </si>
  <si>
    <t>CHDHHHCLH</t>
  </si>
  <si>
    <t>SBHJMMXSV</t>
  </si>
  <si>
    <t>QNRLXRZZZ</t>
  </si>
  <si>
    <t>PQNFGHHCV</t>
  </si>
  <si>
    <t>TNJFTPMVT</t>
  </si>
  <si>
    <t>RDLLFCLFC</t>
  </si>
  <si>
    <t>CHNGRRFFB</t>
  </si>
  <si>
    <t>MCSCHTRVT</t>
  </si>
  <si>
    <t>GXJMQNFKL</t>
  </si>
  <si>
    <t>TDCBHMRSJ</t>
  </si>
  <si>
    <t>VLDBPDPMS</t>
  </si>
  <si>
    <t>GLBCGSHKC</t>
  </si>
  <si>
    <t>RVBGHSVCB</t>
  </si>
  <si>
    <t>MKKVNNQQF</t>
  </si>
  <si>
    <t>XNVMJRVNS</t>
  </si>
  <si>
    <t>CGSPVJLSH</t>
  </si>
  <si>
    <t>VQDQQVDJP</t>
  </si>
  <si>
    <t>DBTLNQBGL</t>
  </si>
  <si>
    <t>PMKKBDVDR</t>
  </si>
  <si>
    <t>FPKTPMQJN</t>
  </si>
  <si>
    <t>LMFBKJGCR</t>
  </si>
  <si>
    <t>BGLKVPTVT</t>
  </si>
  <si>
    <t>HVZFXHDXP</t>
  </si>
  <si>
    <t>GVMSCHPMT</t>
  </si>
  <si>
    <t>MMJHTQRCN</t>
  </si>
  <si>
    <t>PRPRTNMGT</t>
  </si>
  <si>
    <t>FHLGHRHBQ</t>
  </si>
  <si>
    <t>NLTLDSHGS</t>
  </si>
  <si>
    <t>HVJMRDSFT</t>
  </si>
  <si>
    <t>FGVMMBHXD</t>
  </si>
  <si>
    <t>NHMLLDJKH</t>
  </si>
  <si>
    <t>QHSDFCXHN</t>
  </si>
  <si>
    <t>LHVLDHMVQ</t>
  </si>
  <si>
    <t>LBAVTTTFL</t>
  </si>
  <si>
    <t>PPXFDNJHF</t>
  </si>
  <si>
    <t>VBFJHJBLC</t>
  </si>
  <si>
    <t>DHCQBDHBN</t>
  </si>
  <si>
    <t>MJFDJKXFS</t>
  </si>
  <si>
    <t>JGQMLFRTF</t>
  </si>
  <si>
    <t>CKFTJNGNF</t>
  </si>
  <si>
    <t>RKCHMVLKC</t>
  </si>
  <si>
    <t>TCTNLTGSM</t>
  </si>
  <si>
    <t>HBNFKDPCL</t>
  </si>
  <si>
    <t>VQGMLFRTF</t>
  </si>
  <si>
    <t>FHBGHRHBQ</t>
  </si>
  <si>
    <t>PGNVGKQNM</t>
  </si>
  <si>
    <t>NDHKXTGKD</t>
  </si>
  <si>
    <t>SKNMLXNXB</t>
  </si>
  <si>
    <t>KCNSHTJQT</t>
  </si>
  <si>
    <t>MKSBCSQHS</t>
  </si>
  <si>
    <t>FDQMXTVXX</t>
  </si>
  <si>
    <t>FXJJKXJKX</t>
  </si>
  <si>
    <t>GLRVFHSJB</t>
  </si>
  <si>
    <t>RTFCKRDPD</t>
  </si>
  <si>
    <t>PFPBVQSPT</t>
  </si>
  <si>
    <t>SHSKMFKKD</t>
  </si>
  <si>
    <t>HTMHVGQVF</t>
  </si>
  <si>
    <t>FMQPRGVQL</t>
  </si>
  <si>
    <t>GRBMMBHXD</t>
  </si>
  <si>
    <t>LKTFXJFXJ</t>
  </si>
  <si>
    <t>GJNMQBHVJ</t>
  </si>
  <si>
    <t>NDVCKFFDR</t>
  </si>
  <si>
    <t>JGCDLJJXV</t>
  </si>
  <si>
    <t>RVTBNDVDJ</t>
  </si>
  <si>
    <t>RPLVBHJQR</t>
  </si>
  <si>
    <t>TCXJQTSHT</t>
  </si>
  <si>
    <t>CQCFJRFJR</t>
  </si>
  <si>
    <t>MXKVQQDVT</t>
  </si>
  <si>
    <t>DHDMBBVHJ</t>
  </si>
  <si>
    <t>JQJBCXKDB</t>
  </si>
  <si>
    <t>FVKKMJNMT</t>
  </si>
  <si>
    <t>LJTMPBVLH</t>
  </si>
  <si>
    <t>PMGKFMMNH</t>
  </si>
  <si>
    <t>GSMLDSHGS</t>
  </si>
  <si>
    <t>QTFJCBBSF</t>
  </si>
  <si>
    <t>TSFTCLQCM</t>
  </si>
  <si>
    <t>VQLSSNVMK</t>
  </si>
  <si>
    <t>HHHGHXGHX</t>
  </si>
  <si>
    <t>QDGCGMTLG</t>
  </si>
  <si>
    <t>PFMRKLBNX</t>
  </si>
  <si>
    <t>XFSLNFXVF</t>
  </si>
  <si>
    <t>RMCBMMBCT</t>
  </si>
  <si>
    <t>JCFTDBHLX</t>
  </si>
  <si>
    <t>HXDJTTRXH</t>
  </si>
  <si>
    <t>NVMPMTSCH</t>
  </si>
  <si>
    <t>KKRCSKLQN</t>
  </si>
  <si>
    <t>TQNCXXVBF</t>
  </si>
  <si>
    <t>FQKTXXRVB</t>
  </si>
  <si>
    <t>PLXNSGBJP</t>
  </si>
  <si>
    <t>DFNVNQXTB</t>
  </si>
  <si>
    <t>QJLSRSQPF</t>
  </si>
  <si>
    <t>MKNBNMDPJ</t>
  </si>
  <si>
    <t>RVCMXKGJT</t>
  </si>
  <si>
    <t>MPBDMFCQD</t>
  </si>
  <si>
    <t>XRDBSXGKR</t>
  </si>
  <si>
    <t>QSKLXMBHJ</t>
  </si>
  <si>
    <t>QNPCRRSTN</t>
  </si>
  <si>
    <t>DKMNDHQFK</t>
  </si>
  <si>
    <t>MBBTCNTVC</t>
  </si>
  <si>
    <t>PHPMMJSTL</t>
  </si>
  <si>
    <t>NQCSGQBNK</t>
  </si>
  <si>
    <t>NRRGPFDHC</t>
  </si>
  <si>
    <t>LCXQQFVNN</t>
  </si>
  <si>
    <t>PDRJCFRDP</t>
  </si>
  <si>
    <t>HPVFKMRTG</t>
  </si>
  <si>
    <t>BNMSMXHCM</t>
  </si>
  <si>
    <t>VBNSHLNGN</t>
  </si>
  <si>
    <t>NTQNPLXFJ</t>
  </si>
  <si>
    <t>DDKXKFSLC</t>
  </si>
  <si>
    <t>RRRDFTDDK</t>
  </si>
  <si>
    <t>DDHKJJTLD</t>
  </si>
  <si>
    <t>CTVSKTQQJ</t>
  </si>
  <si>
    <t>QDHNPLXFJ</t>
  </si>
  <si>
    <t>QJNPVTHVZ</t>
  </si>
  <si>
    <t>JQMTHRQFG</t>
  </si>
  <si>
    <t>HSVJGCKGC</t>
  </si>
  <si>
    <t>DLJNLHKKK</t>
  </si>
  <si>
    <t>JCSQDHNTQ</t>
  </si>
  <si>
    <t>SXXHFMQJJ</t>
  </si>
  <si>
    <t>JMJMDSPHG</t>
  </si>
  <si>
    <t>CFMGRTHNL</t>
  </si>
  <si>
    <t>FRMPFVTNX</t>
  </si>
  <si>
    <t>LVLTNJDFG</t>
  </si>
  <si>
    <t>SFVHVGHVG</t>
  </si>
  <si>
    <t>CFKBNGMXG</t>
  </si>
  <si>
    <t>SGXTVVKKJ</t>
  </si>
  <si>
    <t>FGHRVJSMT</t>
  </si>
  <si>
    <t>CFJNSGBJP</t>
  </si>
  <si>
    <t>BFRJFDJTR</t>
  </si>
  <si>
    <t>RSFJQMRLG</t>
  </si>
  <si>
    <t>KJJRRRJJL</t>
  </si>
  <si>
    <t>FRRSMJSXF</t>
  </si>
  <si>
    <t>GFQJGCKGC</t>
  </si>
  <si>
    <t>MDSJFCPPN</t>
  </si>
  <si>
    <t>LNFLXHVRK</t>
  </si>
  <si>
    <t>NLHSJHVKD</t>
  </si>
  <si>
    <t>XRGKKDKMF</t>
  </si>
  <si>
    <t>BPDPRQPRQ</t>
  </si>
  <si>
    <t>KDJQHSBCS</t>
  </si>
  <si>
    <t>JTRVMJHBD</t>
  </si>
  <si>
    <t>TDBSHJDDH</t>
  </si>
  <si>
    <t>TLGLCSKFF</t>
  </si>
  <si>
    <t>VNJXKSQTC</t>
  </si>
  <si>
    <t>CGKHQTHTH</t>
  </si>
  <si>
    <t>TVTDQLNHB</t>
  </si>
  <si>
    <t>GRTXRFBGM</t>
  </si>
  <si>
    <t>SKQDPJBNM</t>
  </si>
  <si>
    <t>QDJPHPBPS</t>
  </si>
  <si>
    <t>MGTCFKLVK</t>
  </si>
  <si>
    <t>SXPHGTFTN</t>
  </si>
  <si>
    <t>KMJSQJVSC</t>
  </si>
  <si>
    <t>HKCPVJLSH</t>
  </si>
  <si>
    <t>GQXGKRBSX</t>
  </si>
  <si>
    <t>BJPBMHJKG</t>
  </si>
  <si>
    <t>KRPFFNVKT</t>
  </si>
  <si>
    <t>BKGHLRPDR</t>
  </si>
  <si>
    <t>FDTMHGDDJ</t>
  </si>
  <si>
    <t>PPNMKKLCX</t>
  </si>
  <si>
    <t>XVFLXHVRK</t>
  </si>
  <si>
    <t>MFBHVDFQK</t>
  </si>
  <si>
    <t>GCXMJFXLB</t>
  </si>
  <si>
    <t>STKTLVDKM</t>
  </si>
  <si>
    <t>QTCJMJLFN</t>
  </si>
  <si>
    <t>JNVHVJMQB</t>
  </si>
  <si>
    <t>XBBXCMBMB</t>
  </si>
  <si>
    <t>PGGPHPBPS</t>
  </si>
  <si>
    <t>LQHHXKPFP</t>
  </si>
  <si>
    <t>VCBXNGRST</t>
  </si>
  <si>
    <t>TJNFVBFDQ</t>
  </si>
  <si>
    <t>TFLQVHCBQ</t>
  </si>
  <si>
    <t>QFBFFHTCH</t>
  </si>
  <si>
    <t>GTQGLRJBX</t>
  </si>
  <si>
    <t>DVTGXJPML</t>
  </si>
  <si>
    <t>BPCRSFCVT</t>
  </si>
  <si>
    <t>CGMKFFLCS</t>
  </si>
  <si>
    <t>VGLSHSXRG</t>
  </si>
  <si>
    <t>QHQLKTQKL</t>
  </si>
  <si>
    <t>PGVKNPTDV</t>
  </si>
  <si>
    <t>HGTQFBPTR</t>
  </si>
  <si>
    <t>MTHQNMVGK</t>
  </si>
  <si>
    <t>DKCLFCSPZ</t>
  </si>
  <si>
    <t>RVFFVKNGS</t>
  </si>
  <si>
    <t>TPMPVTPVT</t>
  </si>
  <si>
    <t>DLTLKCHMV</t>
  </si>
  <si>
    <t>TDLFFNVKT</t>
  </si>
  <si>
    <t>QBLMPBVLH</t>
  </si>
  <si>
    <t>CRNPFPHXK</t>
  </si>
  <si>
    <t>XRSFMNQTF</t>
  </si>
  <si>
    <t>VDRVDGMNV</t>
  </si>
  <si>
    <t>BVQLMFXKQ</t>
  </si>
  <si>
    <t>LNHPGNMTH</t>
  </si>
  <si>
    <t>QFGLVLGGV</t>
  </si>
  <si>
    <t>LGSPRPHMD</t>
  </si>
  <si>
    <t>LMBNCCVGG</t>
  </si>
  <si>
    <t>DPDRCBDCS</t>
  </si>
  <si>
    <t>MTLNGSFVK</t>
  </si>
  <si>
    <t>ZZZNLXPFM</t>
  </si>
  <si>
    <t>BFSCLFGLV</t>
  </si>
  <si>
    <t>HLXDDHSHJ</t>
  </si>
  <si>
    <t>XCARLLVBV</t>
  </si>
  <si>
    <t>DKBGHNCRT</t>
  </si>
  <si>
    <t>GQFJNVGJN</t>
  </si>
  <si>
    <t>TCHXDLNCV</t>
  </si>
  <si>
    <t>XRFSPRXSK</t>
  </si>
  <si>
    <t>CJKNVVMBF</t>
  </si>
  <si>
    <t>DHHSKTQQJ</t>
  </si>
  <si>
    <t>GHTPCDCSX</t>
  </si>
  <si>
    <t>JXVNLHKKK</t>
  </si>
  <si>
    <t>RCBLNHRNG</t>
  </si>
  <si>
    <t>VMJDSSPPX</t>
  </si>
  <si>
    <t>LBDTVVKKJ</t>
  </si>
  <si>
    <t>VKTFMBFHR</t>
  </si>
  <si>
    <t>VDGKVRKMH</t>
  </si>
  <si>
    <t>HQMQFVPJL</t>
  </si>
  <si>
    <t>NRTFHBFHL</t>
  </si>
  <si>
    <t>CKRRCBDCS</t>
  </si>
  <si>
    <t>LGHVBHJQR</t>
  </si>
  <si>
    <t>RHVXRDGQX</t>
  </si>
  <si>
    <t>FKGNKFTKM</t>
  </si>
  <si>
    <t>NTTGCXVLT</t>
  </si>
  <si>
    <t>FLJKTCVJV</t>
  </si>
  <si>
    <t>BMNRDLDKC</t>
  </si>
  <si>
    <t>JKBNHMSVV</t>
  </si>
  <si>
    <t>LQRRQRTQX</t>
  </si>
  <si>
    <t>JBQNGNSHL</t>
  </si>
  <si>
    <t>NPZTFLVTT</t>
  </si>
  <si>
    <t>BMHFLMQHQ</t>
  </si>
  <si>
    <t>SKTKTMMJN</t>
  </si>
  <si>
    <t>XJQTKBHPR</t>
  </si>
  <si>
    <t>SMXVTDMCS</t>
  </si>
  <si>
    <t>SPRGHTCQX</t>
  </si>
  <si>
    <t>VNQVVBJSQ</t>
  </si>
  <si>
    <t>LXHJCQQNP</t>
  </si>
  <si>
    <t>BTMCXDJRJ</t>
  </si>
  <si>
    <t>VGKPRTGXD</t>
  </si>
  <si>
    <t>VMKKKXHVN</t>
  </si>
  <si>
    <t>SMJRXXRXX</t>
  </si>
  <si>
    <t>MJRGNNPRK</t>
  </si>
  <si>
    <t>PMLFKLMQN</t>
  </si>
  <si>
    <t>KKDFQFXVD</t>
  </si>
  <si>
    <t>PVTDXPFXH</t>
  </si>
  <si>
    <t>GNKBMQBFR</t>
  </si>
  <si>
    <t>TLDJJLRRR</t>
  </si>
  <si>
    <t>MNVKVRKMH</t>
  </si>
  <si>
    <t>SGQRVFMTL</t>
  </si>
  <si>
    <t>KFFFMCRDR</t>
  </si>
  <si>
    <t>PSQRVLVLD</t>
  </si>
  <si>
    <t>RCGFLDBTM</t>
  </si>
  <si>
    <t>KVTJQKNQC</t>
  </si>
  <si>
    <t>MQBSFTMRD</t>
  </si>
  <si>
    <t>PRGSSNVMK</t>
  </si>
  <si>
    <t>QHDNTQQDH</t>
  </si>
  <si>
    <t>XFRVDNKPL</t>
  </si>
  <si>
    <t>FFHNCVXDL</t>
  </si>
  <si>
    <t>STLHTQRCN</t>
  </si>
  <si>
    <t>SSNKKXHVN</t>
  </si>
  <si>
    <t>DBRNXBMLX</t>
  </si>
  <si>
    <t>DATA AS STRING * 9 "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</si>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</sst>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95E1-8154-FF4D-90F6-AD97A32F370C}">
  <dimension ref="A1:F698"/>
  <sheetViews>
    <sheetView tabSelected="1" topLeftCell="A637" workbookViewId="0">
      <selection activeCell="F666" sqref="F1:F1048576"/>
    </sheetView>
  </sheetViews>
  <sheetFormatPr baseColWidth="10" defaultRowHeight="16" x14ac:dyDescent="0.2"/>
  <cols>
    <col min="1" max="1" width="20.33203125" customWidth="1"/>
    <col min="6" max="6" width="46.6640625" customWidth="1"/>
  </cols>
  <sheetData>
    <row r="1" spans="1:6" ht="17" x14ac:dyDescent="0.25">
      <c r="A1" s="1" t="s">
        <v>0</v>
      </c>
      <c r="C1" t="s">
        <v>698</v>
      </c>
      <c r="E1" t="s">
        <v>699</v>
      </c>
      <c r="F1" s="1" t="str">
        <f>_xlfn.CONCAT(C1,A1,E1)</f>
        <v>DATA AS STRING * 9 "TNXBBNMXH"</v>
      </c>
    </row>
    <row r="2" spans="1:6" ht="17" x14ac:dyDescent="0.25">
      <c r="A2" s="1" t="s">
        <v>1</v>
      </c>
      <c r="C2" t="s">
        <v>698</v>
      </c>
      <c r="E2" t="s">
        <v>699</v>
      </c>
      <c r="F2" s="1" t="str">
        <f t="shared" ref="F2:F65" si="0">_xlfn.CONCAT(C2,A2,E2)</f>
        <v>DATA AS STRING * 9 "TCNVBDLTV"</v>
      </c>
    </row>
    <row r="3" spans="1:6" ht="17" x14ac:dyDescent="0.25">
      <c r="A3" s="1" t="s">
        <v>2</v>
      </c>
      <c r="C3" t="s">
        <v>698</v>
      </c>
      <c r="E3" t="s">
        <v>699</v>
      </c>
      <c r="F3" s="1" t="str">
        <f t="shared" si="0"/>
        <v>DATA AS STRING * 9 "DXPGMJCMG"</v>
      </c>
    </row>
    <row r="4" spans="1:6" ht="17" x14ac:dyDescent="0.25">
      <c r="A4" s="1" t="s">
        <v>3</v>
      </c>
      <c r="C4" t="s">
        <v>698</v>
      </c>
      <c r="E4" t="s">
        <v>699</v>
      </c>
      <c r="F4" s="1" t="str">
        <f t="shared" si="0"/>
        <v>DATA AS STRING * 9 "RRMFHLFHB"</v>
      </c>
    </row>
    <row r="5" spans="1:6" ht="17" x14ac:dyDescent="0.25">
      <c r="A5" s="1" t="s">
        <v>4</v>
      </c>
      <c r="C5" t="s">
        <v>698</v>
      </c>
      <c r="E5" t="s">
        <v>699</v>
      </c>
      <c r="F5" s="1" t="str">
        <f t="shared" si="0"/>
        <v>DATA AS STRING * 9 "DFGMVTFTP"</v>
      </c>
    </row>
    <row r="6" spans="1:6" ht="17" x14ac:dyDescent="0.25">
      <c r="A6" s="1" t="s">
        <v>5</v>
      </c>
      <c r="C6" t="s">
        <v>698</v>
      </c>
      <c r="E6" t="s">
        <v>699</v>
      </c>
      <c r="F6" s="1" t="str">
        <f t="shared" si="0"/>
        <v>DATA AS STRING * 9 "GFJTRGLFT"</v>
      </c>
    </row>
    <row r="7" spans="1:6" ht="17" x14ac:dyDescent="0.25">
      <c r="A7" s="1" t="s">
        <v>6</v>
      </c>
      <c r="C7" t="s">
        <v>698</v>
      </c>
      <c r="E7" t="s">
        <v>699</v>
      </c>
      <c r="F7" s="1" t="str">
        <f t="shared" si="0"/>
        <v>DATA AS STRING * 9 "FKLSFRNRR"</v>
      </c>
    </row>
    <row r="8" spans="1:6" ht="17" x14ac:dyDescent="0.25">
      <c r="A8" s="1" t="s">
        <v>7</v>
      </c>
      <c r="C8" t="s">
        <v>698</v>
      </c>
      <c r="E8" t="s">
        <v>699</v>
      </c>
      <c r="F8" s="1" t="str">
        <f t="shared" si="0"/>
        <v>DATA AS STRING * 9 "GMJRRMNRT"</v>
      </c>
    </row>
    <row r="9" spans="1:6" ht="17" x14ac:dyDescent="0.25">
      <c r="A9" s="1" t="s">
        <v>8</v>
      </c>
      <c r="C9" t="s">
        <v>698</v>
      </c>
      <c r="E9" t="s">
        <v>699</v>
      </c>
      <c r="F9" s="1" t="str">
        <f t="shared" si="0"/>
        <v>DATA AS STRING * 9 "FPMGTQNSH"</v>
      </c>
    </row>
    <row r="10" spans="1:6" ht="17" x14ac:dyDescent="0.25">
      <c r="A10" s="1" t="s">
        <v>9</v>
      </c>
      <c r="C10" t="s">
        <v>698</v>
      </c>
      <c r="E10" t="s">
        <v>699</v>
      </c>
      <c r="F10" s="1" t="str">
        <f t="shared" si="0"/>
        <v>DATA AS STRING * 9 "RKLDSCVNR"</v>
      </c>
    </row>
    <row r="11" spans="1:6" ht="17" x14ac:dyDescent="0.25">
      <c r="A11" s="1" t="s">
        <v>10</v>
      </c>
      <c r="C11" t="s">
        <v>698</v>
      </c>
      <c r="E11" t="s">
        <v>699</v>
      </c>
      <c r="F11" s="1" t="str">
        <f t="shared" si="0"/>
        <v>DATA AS STRING * 9 "RXKRQRTQX"</v>
      </c>
    </row>
    <row r="12" spans="1:6" ht="17" x14ac:dyDescent="0.25">
      <c r="A12" s="1" t="s">
        <v>11</v>
      </c>
      <c r="C12" t="s">
        <v>698</v>
      </c>
      <c r="E12" t="s">
        <v>699</v>
      </c>
      <c r="F12" s="1" t="str">
        <f t="shared" si="0"/>
        <v>DATA AS STRING * 9 "GGVDFGTNJ"</v>
      </c>
    </row>
    <row r="13" spans="1:6" ht="17" x14ac:dyDescent="0.25">
      <c r="A13" s="1" t="s">
        <v>12</v>
      </c>
      <c r="C13" t="s">
        <v>698</v>
      </c>
      <c r="E13" t="s">
        <v>699</v>
      </c>
      <c r="F13" s="1" t="str">
        <f t="shared" si="0"/>
        <v>DATA AS STRING * 9 "KVRBBDRHV"</v>
      </c>
    </row>
    <row r="14" spans="1:6" ht="17" x14ac:dyDescent="0.25">
      <c r="A14" s="1" t="s">
        <v>13</v>
      </c>
      <c r="C14" t="s">
        <v>698</v>
      </c>
      <c r="E14" t="s">
        <v>699</v>
      </c>
      <c r="F14" s="1" t="str">
        <f t="shared" si="0"/>
        <v>DATA AS STRING * 9 "RVJMVJMNN"</v>
      </c>
    </row>
    <row r="15" spans="1:6" ht="17" x14ac:dyDescent="0.25">
      <c r="A15" s="1" t="s">
        <v>14</v>
      </c>
      <c r="C15" t="s">
        <v>698</v>
      </c>
      <c r="E15" t="s">
        <v>699</v>
      </c>
      <c r="F15" s="1" t="str">
        <f t="shared" si="0"/>
        <v>DATA AS STRING * 9 "XCMQMMBTG"</v>
      </c>
    </row>
    <row r="16" spans="1:6" ht="17" x14ac:dyDescent="0.25">
      <c r="A16" s="1" t="s">
        <v>15</v>
      </c>
      <c r="C16" t="s">
        <v>698</v>
      </c>
      <c r="E16" t="s">
        <v>699</v>
      </c>
      <c r="F16" s="1" t="str">
        <f t="shared" si="0"/>
        <v>DATA AS STRING * 9 "PMSPRQBMN"</v>
      </c>
    </row>
    <row r="17" spans="1:6" ht="17" x14ac:dyDescent="0.25">
      <c r="A17" s="1" t="s">
        <v>16</v>
      </c>
      <c r="C17" t="s">
        <v>698</v>
      </c>
      <c r="E17" t="s">
        <v>699</v>
      </c>
      <c r="F17" s="1" t="str">
        <f t="shared" si="0"/>
        <v>DATA AS STRING * 9 "BHMQGQKNC"</v>
      </c>
    </row>
    <row r="18" spans="1:6" ht="17" x14ac:dyDescent="0.25">
      <c r="A18" s="1" t="s">
        <v>17</v>
      </c>
      <c r="C18" t="s">
        <v>698</v>
      </c>
      <c r="E18" t="s">
        <v>699</v>
      </c>
      <c r="F18" s="1" t="str">
        <f t="shared" si="0"/>
        <v>DATA AS STRING * 9 "FMCNTTHDH"</v>
      </c>
    </row>
    <row r="19" spans="1:6" ht="17" x14ac:dyDescent="0.25">
      <c r="A19" s="1" t="s">
        <v>18</v>
      </c>
      <c r="C19" t="s">
        <v>698</v>
      </c>
      <c r="E19" t="s">
        <v>699</v>
      </c>
      <c r="F19" s="1" t="str">
        <f t="shared" si="0"/>
        <v>DATA AS STRING * 9 "BNXDSCVNR"</v>
      </c>
    </row>
    <row r="20" spans="1:6" ht="17" x14ac:dyDescent="0.25">
      <c r="A20" s="1" t="s">
        <v>19</v>
      </c>
      <c r="C20" t="s">
        <v>698</v>
      </c>
      <c r="E20" t="s">
        <v>699</v>
      </c>
      <c r="F20" s="1" t="str">
        <f t="shared" si="0"/>
        <v>DATA AS STRING * 9 "QSJXFRJMV"</v>
      </c>
    </row>
    <row r="21" spans="1:6" ht="17" x14ac:dyDescent="0.25">
      <c r="A21" s="1" t="s">
        <v>20</v>
      </c>
      <c r="C21" t="s">
        <v>698</v>
      </c>
      <c r="E21" t="s">
        <v>699</v>
      </c>
      <c r="F21" s="1" t="str">
        <f t="shared" si="0"/>
        <v>DATA AS STRING * 9 "JMMCDTSXX"</v>
      </c>
    </row>
    <row r="22" spans="1:6" ht="17" x14ac:dyDescent="0.25">
      <c r="A22" s="1" t="s">
        <v>21</v>
      </c>
      <c r="C22" t="s">
        <v>698</v>
      </c>
      <c r="E22" t="s">
        <v>699</v>
      </c>
      <c r="F22" s="1" t="str">
        <f t="shared" si="0"/>
        <v>DATA AS STRING * 9 "BNKMTLRVF"</v>
      </c>
    </row>
    <row r="23" spans="1:6" ht="17" x14ac:dyDescent="0.25">
      <c r="A23" s="1" t="s">
        <v>22</v>
      </c>
      <c r="C23" t="s">
        <v>698</v>
      </c>
      <c r="E23" t="s">
        <v>699</v>
      </c>
      <c r="F23" s="1" t="str">
        <f t="shared" si="0"/>
        <v>DATA AS STRING * 9 "CBQVPFVQD"</v>
      </c>
    </row>
    <row r="24" spans="1:6" ht="17" x14ac:dyDescent="0.25">
      <c r="A24" s="1" t="s">
        <v>23</v>
      </c>
      <c r="C24" t="s">
        <v>698</v>
      </c>
      <c r="E24" t="s">
        <v>699</v>
      </c>
      <c r="F24" s="1" t="str">
        <f t="shared" si="0"/>
        <v>DATA AS STRING * 9 "KKKVKDSJH"</v>
      </c>
    </row>
    <row r="25" spans="1:6" ht="17" x14ac:dyDescent="0.25">
      <c r="A25" s="1" t="s">
        <v>24</v>
      </c>
      <c r="C25" t="s">
        <v>698</v>
      </c>
      <c r="E25" t="s">
        <v>699</v>
      </c>
      <c r="F25" s="1" t="str">
        <f t="shared" si="0"/>
        <v>DATA AS STRING * 9 "FXHCMGGMJ"</v>
      </c>
    </row>
    <row r="26" spans="1:6" ht="17" x14ac:dyDescent="0.25">
      <c r="A26" s="1" t="s">
        <v>25</v>
      </c>
      <c r="C26" t="s">
        <v>698</v>
      </c>
      <c r="E26" t="s">
        <v>699</v>
      </c>
      <c r="F26" s="1" t="str">
        <f t="shared" si="0"/>
        <v>DATA AS STRING * 9 "BSFGFQHSV"</v>
      </c>
    </row>
    <row r="27" spans="1:6" ht="17" x14ac:dyDescent="0.25">
      <c r="A27" s="1" t="s">
        <v>26</v>
      </c>
      <c r="C27" t="s">
        <v>698</v>
      </c>
      <c r="E27" t="s">
        <v>699</v>
      </c>
      <c r="F27" s="1" t="str">
        <f t="shared" si="0"/>
        <v>DATA AS STRING * 9 "XHNSNRFPM"</v>
      </c>
    </row>
    <row r="28" spans="1:6" ht="17" x14ac:dyDescent="0.25">
      <c r="A28" s="1" t="s">
        <v>27</v>
      </c>
      <c r="C28" t="s">
        <v>698</v>
      </c>
      <c r="E28" t="s">
        <v>699</v>
      </c>
      <c r="F28" s="1" t="str">
        <f t="shared" si="0"/>
        <v>DATA AS STRING * 9 "BNGDMTMPL"</v>
      </c>
    </row>
    <row r="29" spans="1:6" ht="17" x14ac:dyDescent="0.25">
      <c r="A29" s="1" t="s">
        <v>28</v>
      </c>
      <c r="C29" t="s">
        <v>698</v>
      </c>
      <c r="E29" t="s">
        <v>699</v>
      </c>
      <c r="F29" s="1" t="str">
        <f t="shared" si="0"/>
        <v>DATA AS STRING * 9 "JQTHXBSTK"</v>
      </c>
    </row>
    <row r="30" spans="1:6" ht="17" x14ac:dyDescent="0.25">
      <c r="A30" s="1" t="s">
        <v>29</v>
      </c>
      <c r="C30" t="s">
        <v>698</v>
      </c>
      <c r="E30" t="s">
        <v>699</v>
      </c>
      <c r="F30" s="1" t="str">
        <f t="shared" si="0"/>
        <v>DATA AS STRING * 9 "VGRCVTRSF"</v>
      </c>
    </row>
    <row r="31" spans="1:6" ht="17" x14ac:dyDescent="0.25">
      <c r="A31" s="1" t="s">
        <v>30</v>
      </c>
      <c r="C31" t="s">
        <v>698</v>
      </c>
      <c r="E31" t="s">
        <v>699</v>
      </c>
      <c r="F31" s="1" t="str">
        <f t="shared" si="0"/>
        <v>DATA AS STRING * 9 "HMDRTNMGT"</v>
      </c>
    </row>
    <row r="32" spans="1:6" ht="17" x14ac:dyDescent="0.25">
      <c r="A32" s="1" t="s">
        <v>31</v>
      </c>
      <c r="C32" t="s">
        <v>698</v>
      </c>
      <c r="E32" t="s">
        <v>699</v>
      </c>
      <c r="F32" s="1" t="str">
        <f t="shared" si="0"/>
        <v>DATA AS STRING * 9 "QBDFKDPCL"</v>
      </c>
    </row>
    <row r="33" spans="1:6" ht="17" x14ac:dyDescent="0.25">
      <c r="A33" s="1" t="s">
        <v>32</v>
      </c>
      <c r="C33" t="s">
        <v>698</v>
      </c>
      <c r="E33" t="s">
        <v>699</v>
      </c>
      <c r="F33" s="1" t="str">
        <f t="shared" si="0"/>
        <v>DATA AS STRING * 9 "RXHSKNDBR"</v>
      </c>
    </row>
    <row r="34" spans="1:6" ht="17" x14ac:dyDescent="0.25">
      <c r="A34" s="1" t="s">
        <v>33</v>
      </c>
      <c r="C34" t="s">
        <v>698</v>
      </c>
      <c r="E34" t="s">
        <v>699</v>
      </c>
      <c r="F34" s="1" t="str">
        <f t="shared" si="0"/>
        <v>DATA AS STRING * 9 "VDJVLBRCG"</v>
      </c>
    </row>
    <row r="35" spans="1:6" ht="17" x14ac:dyDescent="0.25">
      <c r="A35" s="1" t="s">
        <v>34</v>
      </c>
      <c r="C35" t="s">
        <v>698</v>
      </c>
      <c r="E35" t="s">
        <v>699</v>
      </c>
      <c r="F35" s="1" t="str">
        <f t="shared" si="0"/>
        <v>DATA AS STRING * 9 "DMFVNJDDM"</v>
      </c>
    </row>
    <row r="36" spans="1:6" ht="17" x14ac:dyDescent="0.25">
      <c r="A36" s="1" t="s">
        <v>35</v>
      </c>
      <c r="C36" t="s">
        <v>698</v>
      </c>
      <c r="E36" t="s">
        <v>699</v>
      </c>
      <c r="F36" s="1" t="str">
        <f t="shared" si="0"/>
        <v>DATA AS STRING * 9 "THRLVLGGV"</v>
      </c>
    </row>
    <row r="37" spans="1:6" ht="17" x14ac:dyDescent="0.25">
      <c r="A37" s="1" t="s">
        <v>36</v>
      </c>
      <c r="C37" t="s">
        <v>698</v>
      </c>
      <c r="E37" t="s">
        <v>699</v>
      </c>
      <c r="F37" s="1" t="str">
        <f t="shared" si="0"/>
        <v>DATA AS STRING * 9 "QVHVQDVPF"</v>
      </c>
    </row>
    <row r="38" spans="1:6" ht="17" x14ac:dyDescent="0.25">
      <c r="A38" s="1" t="s">
        <v>37</v>
      </c>
      <c r="C38" t="s">
        <v>698</v>
      </c>
      <c r="E38" t="s">
        <v>699</v>
      </c>
      <c r="F38" s="1" t="str">
        <f t="shared" si="0"/>
        <v>DATA AS STRING * 9 "XVXJGQVQG"</v>
      </c>
    </row>
    <row r="39" spans="1:6" ht="17" x14ac:dyDescent="0.25">
      <c r="A39" s="1" t="s">
        <v>38</v>
      </c>
      <c r="C39" t="s">
        <v>698</v>
      </c>
      <c r="E39" t="s">
        <v>699</v>
      </c>
      <c r="F39" s="1" t="str">
        <f t="shared" si="0"/>
        <v>DATA AS STRING * 9 "LCVRSJBHM"</v>
      </c>
    </row>
    <row r="40" spans="1:6" ht="17" x14ac:dyDescent="0.25">
      <c r="A40" s="1" t="s">
        <v>39</v>
      </c>
      <c r="C40" t="s">
        <v>698</v>
      </c>
      <c r="E40" t="s">
        <v>699</v>
      </c>
      <c r="F40" s="1" t="str">
        <f t="shared" si="0"/>
        <v>DATA AS STRING * 9 "GHNFTHVXF"</v>
      </c>
    </row>
    <row r="41" spans="1:6" ht="17" x14ac:dyDescent="0.25">
      <c r="A41" s="1" t="s">
        <v>40</v>
      </c>
      <c r="C41" t="s">
        <v>698</v>
      </c>
      <c r="E41" t="s">
        <v>699</v>
      </c>
      <c r="F41" s="1" t="str">
        <f t="shared" si="0"/>
        <v>DATA AS STRING * 9 "QPFPKQHPQ"</v>
      </c>
    </row>
    <row r="42" spans="1:6" ht="17" x14ac:dyDescent="0.25">
      <c r="A42" s="1" t="s">
        <v>41</v>
      </c>
      <c r="C42" t="s">
        <v>698</v>
      </c>
      <c r="E42" t="s">
        <v>699</v>
      </c>
      <c r="F42" s="1" t="str">
        <f t="shared" si="0"/>
        <v>DATA AS STRING * 9 "DSSJHFFDN"</v>
      </c>
    </row>
    <row r="43" spans="1:6" ht="17" x14ac:dyDescent="0.25">
      <c r="A43" s="1" t="s">
        <v>42</v>
      </c>
      <c r="C43" t="s">
        <v>698</v>
      </c>
      <c r="E43" t="s">
        <v>699</v>
      </c>
      <c r="F43" s="1" t="str">
        <f t="shared" si="0"/>
        <v>DATA AS STRING * 9 "VHJTCNTVC"</v>
      </c>
    </row>
    <row r="44" spans="1:6" ht="17" x14ac:dyDescent="0.25">
      <c r="A44" s="1" t="s">
        <v>43</v>
      </c>
      <c r="C44" t="s">
        <v>698</v>
      </c>
      <c r="E44" t="s">
        <v>699</v>
      </c>
      <c r="F44" s="1" t="str">
        <f t="shared" si="0"/>
        <v>DATA AS STRING * 9 "KVJFGHHCV"</v>
      </c>
    </row>
    <row r="45" spans="1:6" ht="17" x14ac:dyDescent="0.25">
      <c r="A45" s="1" t="s">
        <v>44</v>
      </c>
      <c r="C45" t="s">
        <v>698</v>
      </c>
      <c r="E45" t="s">
        <v>699</v>
      </c>
      <c r="F45" s="1" t="str">
        <f t="shared" si="0"/>
        <v>DATA AS STRING * 9 "VHNVQGJGQ"</v>
      </c>
    </row>
    <row r="46" spans="1:6" ht="17" x14ac:dyDescent="0.25">
      <c r="A46" s="1" t="s">
        <v>45</v>
      </c>
      <c r="C46" t="s">
        <v>698</v>
      </c>
      <c r="E46" t="s">
        <v>699</v>
      </c>
      <c r="F46" s="1" t="str">
        <f t="shared" si="0"/>
        <v>DATA AS STRING * 9 "SMFNQCJQK"</v>
      </c>
    </row>
    <row r="47" spans="1:6" ht="17" x14ac:dyDescent="0.25">
      <c r="A47" s="1" t="s">
        <v>46</v>
      </c>
      <c r="C47" t="s">
        <v>698</v>
      </c>
      <c r="E47" t="s">
        <v>699</v>
      </c>
      <c r="F47" s="1" t="str">
        <f t="shared" si="0"/>
        <v>DATA AS STRING * 9 "MVQGLBLGG"</v>
      </c>
    </row>
    <row r="48" spans="1:6" ht="17" x14ac:dyDescent="0.25">
      <c r="A48" s="1" t="s">
        <v>47</v>
      </c>
      <c r="C48" t="s">
        <v>698</v>
      </c>
      <c r="E48" t="s">
        <v>699</v>
      </c>
      <c r="F48" s="1" t="str">
        <f t="shared" si="0"/>
        <v>DATA AS STRING * 9 "JKXXNCXNC"</v>
      </c>
    </row>
    <row r="49" spans="1:6" ht="17" x14ac:dyDescent="0.25">
      <c r="A49" s="1" t="s">
        <v>48</v>
      </c>
      <c r="C49" t="s">
        <v>698</v>
      </c>
      <c r="E49" t="s">
        <v>699</v>
      </c>
      <c r="F49" s="1" t="str">
        <f t="shared" si="0"/>
        <v>DATA AS STRING * 9 "LDHGLBLGG"</v>
      </c>
    </row>
    <row r="50" spans="1:6" ht="17" x14ac:dyDescent="0.25">
      <c r="A50" s="1" t="s">
        <v>49</v>
      </c>
      <c r="C50" t="s">
        <v>698</v>
      </c>
      <c r="E50" t="s">
        <v>699</v>
      </c>
      <c r="F50" s="1" t="str">
        <f t="shared" si="0"/>
        <v>DATA AS STRING * 9 "SJHXHLBKG"</v>
      </c>
    </row>
    <row r="51" spans="1:6" ht="17" x14ac:dyDescent="0.25">
      <c r="A51" s="1" t="s">
        <v>50</v>
      </c>
      <c r="C51" t="s">
        <v>698</v>
      </c>
      <c r="E51" t="s">
        <v>699</v>
      </c>
      <c r="F51" s="1" t="str">
        <f t="shared" si="0"/>
        <v>DATA AS STRING * 9 "HDMPSQLJS"</v>
      </c>
    </row>
    <row r="52" spans="1:6" ht="17" x14ac:dyDescent="0.25">
      <c r="A52" s="1" t="s">
        <v>51</v>
      </c>
      <c r="C52" t="s">
        <v>698</v>
      </c>
      <c r="E52" t="s">
        <v>699</v>
      </c>
      <c r="F52" s="1" t="str">
        <f t="shared" si="0"/>
        <v>DATA AS STRING * 9 "XKFBVPVGJ"</v>
      </c>
    </row>
    <row r="53" spans="1:6" ht="17" x14ac:dyDescent="0.25">
      <c r="A53" s="1" t="s">
        <v>52</v>
      </c>
      <c r="C53" t="s">
        <v>698</v>
      </c>
      <c r="E53" t="s">
        <v>699</v>
      </c>
      <c r="F53" s="1" t="str">
        <f t="shared" si="0"/>
        <v>DATA AS STRING * 9 "PJDRVCQDT"</v>
      </c>
    </row>
    <row r="54" spans="1:6" ht="17" x14ac:dyDescent="0.25">
      <c r="A54" s="1" t="s">
        <v>53</v>
      </c>
      <c r="C54" t="s">
        <v>698</v>
      </c>
      <c r="E54" t="s">
        <v>699</v>
      </c>
      <c r="F54" s="1" t="str">
        <f t="shared" si="0"/>
        <v>DATA AS STRING * 9 "TKMMLDKTS"</v>
      </c>
    </row>
    <row r="55" spans="1:6" ht="17" x14ac:dyDescent="0.25">
      <c r="A55" s="1" t="s">
        <v>54</v>
      </c>
      <c r="C55" t="s">
        <v>698</v>
      </c>
      <c r="E55" t="s">
        <v>699</v>
      </c>
      <c r="F55" s="1" t="str">
        <f t="shared" si="0"/>
        <v>DATA AS STRING * 9 "KLMKTCVJV"</v>
      </c>
    </row>
    <row r="56" spans="1:6" ht="17" x14ac:dyDescent="0.25">
      <c r="A56" s="1" t="s">
        <v>55</v>
      </c>
      <c r="C56" t="s">
        <v>698</v>
      </c>
      <c r="E56" t="s">
        <v>699</v>
      </c>
      <c r="F56" s="1" t="str">
        <f t="shared" si="0"/>
        <v>DATA AS STRING * 9 "BCTCJSPSJ"</v>
      </c>
    </row>
    <row r="57" spans="1:6" ht="17" x14ac:dyDescent="0.25">
      <c r="A57" s="1" t="s">
        <v>56</v>
      </c>
      <c r="C57" t="s">
        <v>698</v>
      </c>
      <c r="E57" t="s">
        <v>699</v>
      </c>
      <c r="F57" s="1" t="str">
        <f t="shared" si="0"/>
        <v>DATA AS STRING * 9 "SJBXFBMCX"</v>
      </c>
    </row>
    <row r="58" spans="1:6" ht="17" x14ac:dyDescent="0.25">
      <c r="A58" s="1" t="s">
        <v>57</v>
      </c>
      <c r="C58" t="s">
        <v>698</v>
      </c>
      <c r="E58" t="s">
        <v>699</v>
      </c>
      <c r="F58" s="1" t="str">
        <f t="shared" si="0"/>
        <v>DATA AS STRING * 9 "HPRDNMJQJ"</v>
      </c>
    </row>
    <row r="59" spans="1:6" ht="17" x14ac:dyDescent="0.25">
      <c r="A59" s="1" t="s">
        <v>58</v>
      </c>
      <c r="C59" t="s">
        <v>698</v>
      </c>
      <c r="E59" t="s">
        <v>699</v>
      </c>
      <c r="F59" s="1" t="str">
        <f t="shared" si="0"/>
        <v>DATA AS STRING * 9 "RTNLVKCFK"</v>
      </c>
    </row>
    <row r="60" spans="1:6" ht="17" x14ac:dyDescent="0.25">
      <c r="A60" s="1" t="s">
        <v>59</v>
      </c>
      <c r="C60" t="s">
        <v>698</v>
      </c>
      <c r="E60" t="s">
        <v>699</v>
      </c>
      <c r="F60" s="1" t="str">
        <f t="shared" si="0"/>
        <v>DATA AS STRING * 9 "GXDJPSGFJ"</v>
      </c>
    </row>
    <row r="61" spans="1:6" ht="17" x14ac:dyDescent="0.25">
      <c r="A61" s="1" t="s">
        <v>60</v>
      </c>
      <c r="C61" t="s">
        <v>698</v>
      </c>
      <c r="E61" t="s">
        <v>699</v>
      </c>
      <c r="F61" s="1" t="str">
        <f t="shared" si="0"/>
        <v>DATA AS STRING * 9 "CVVMJRVNS"</v>
      </c>
    </row>
    <row r="62" spans="1:6" ht="17" x14ac:dyDescent="0.25">
      <c r="A62" s="1" t="s">
        <v>61</v>
      </c>
      <c r="C62" t="s">
        <v>698</v>
      </c>
      <c r="E62" t="s">
        <v>699</v>
      </c>
      <c r="F62" s="1" t="str">
        <f t="shared" si="0"/>
        <v>DATA AS STRING * 9 "CLFDHKTXC"</v>
      </c>
    </row>
    <row r="63" spans="1:6" ht="17" x14ac:dyDescent="0.25">
      <c r="A63" s="1" t="s">
        <v>62</v>
      </c>
      <c r="C63" t="s">
        <v>698</v>
      </c>
      <c r="E63" t="s">
        <v>699</v>
      </c>
      <c r="F63" s="1" t="str">
        <f t="shared" si="0"/>
        <v>DATA AS STRING * 9 "LFTFMQKPB"</v>
      </c>
    </row>
    <row r="64" spans="1:6" ht="17" x14ac:dyDescent="0.25">
      <c r="A64" s="1" t="s">
        <v>63</v>
      </c>
      <c r="C64" t="s">
        <v>698</v>
      </c>
      <c r="E64" t="s">
        <v>699</v>
      </c>
      <c r="F64" s="1" t="str">
        <f t="shared" si="0"/>
        <v>DATA AS STRING * 9 "RGJFJRGHZ"</v>
      </c>
    </row>
    <row r="65" spans="1:6" ht="17" x14ac:dyDescent="0.25">
      <c r="A65" s="1" t="s">
        <v>64</v>
      </c>
      <c r="C65" t="s">
        <v>698</v>
      </c>
      <c r="E65" t="s">
        <v>699</v>
      </c>
      <c r="F65" s="1" t="str">
        <f t="shared" si="0"/>
        <v>DATA AS STRING * 9 "MLFDPDCKR"</v>
      </c>
    </row>
    <row r="66" spans="1:6" ht="17" x14ac:dyDescent="0.25">
      <c r="A66" s="1" t="s">
        <v>65</v>
      </c>
      <c r="C66" t="s">
        <v>698</v>
      </c>
      <c r="E66" t="s">
        <v>699</v>
      </c>
      <c r="F66" s="1" t="str">
        <f t="shared" ref="F66:F129" si="1">_xlfn.CONCAT(C66,A66,E66)</f>
        <v>DATA AS STRING * 9 "DCSRNGLNH"</v>
      </c>
    </row>
    <row r="67" spans="1:6" ht="17" x14ac:dyDescent="0.25">
      <c r="A67" s="1" t="s">
        <v>66</v>
      </c>
      <c r="C67" t="s">
        <v>698</v>
      </c>
      <c r="E67" t="s">
        <v>699</v>
      </c>
      <c r="F67" s="1" t="str">
        <f t="shared" si="1"/>
        <v>DATA AS STRING * 9 "LXRPFMNLX"</v>
      </c>
    </row>
    <row r="68" spans="1:6" ht="17" x14ac:dyDescent="0.25">
      <c r="A68" s="1" t="s">
        <v>67</v>
      </c>
      <c r="C68" t="s">
        <v>698</v>
      </c>
      <c r="E68" t="s">
        <v>699</v>
      </c>
      <c r="F68" s="1" t="str">
        <f t="shared" si="1"/>
        <v>DATA AS STRING * 9 "BKJSKMSLQ"</v>
      </c>
    </row>
    <row r="69" spans="1:6" ht="17" x14ac:dyDescent="0.25">
      <c r="A69" s="1" t="s">
        <v>68</v>
      </c>
      <c r="C69" t="s">
        <v>698</v>
      </c>
      <c r="E69" t="s">
        <v>699</v>
      </c>
      <c r="F69" s="1" t="str">
        <f t="shared" si="1"/>
        <v>DATA AS STRING * 9 "SHLHDMGNS"</v>
      </c>
    </row>
    <row r="70" spans="1:6" ht="17" x14ac:dyDescent="0.25">
      <c r="A70" s="1" t="s">
        <v>69</v>
      </c>
      <c r="C70" t="s">
        <v>698</v>
      </c>
      <c r="E70" t="s">
        <v>699</v>
      </c>
      <c r="F70" s="1" t="str">
        <f t="shared" si="1"/>
        <v>DATA AS STRING * 9 "STNSGXLBD"</v>
      </c>
    </row>
    <row r="71" spans="1:6" ht="17" x14ac:dyDescent="0.25">
      <c r="A71" s="1" t="s">
        <v>70</v>
      </c>
      <c r="C71" t="s">
        <v>698</v>
      </c>
      <c r="E71" t="s">
        <v>699</v>
      </c>
      <c r="F71" s="1" t="str">
        <f t="shared" si="1"/>
        <v>DATA AS STRING * 9 "BQBGRRFFB"</v>
      </c>
    </row>
    <row r="72" spans="1:6" ht="17" x14ac:dyDescent="0.25">
      <c r="A72" s="1" t="s">
        <v>71</v>
      </c>
      <c r="C72" t="s">
        <v>698</v>
      </c>
      <c r="E72" t="s">
        <v>699</v>
      </c>
      <c r="F72" s="1" t="str">
        <f t="shared" si="1"/>
        <v>DATA AS STRING * 9 "TPTBNPJRK"</v>
      </c>
    </row>
    <row r="73" spans="1:6" ht="17" x14ac:dyDescent="0.25">
      <c r="A73" s="1" t="s">
        <v>72</v>
      </c>
      <c r="C73" t="s">
        <v>698</v>
      </c>
      <c r="E73" t="s">
        <v>699</v>
      </c>
      <c r="F73" s="1" t="str">
        <f t="shared" si="1"/>
        <v>DATA AS STRING * 9 "TKPGHNCRT"</v>
      </c>
    </row>
    <row r="74" spans="1:6" ht="17" x14ac:dyDescent="0.25">
      <c r="A74" s="1" t="s">
        <v>73</v>
      </c>
      <c r="C74" t="s">
        <v>698</v>
      </c>
      <c r="E74" t="s">
        <v>699</v>
      </c>
      <c r="F74" s="1" t="str">
        <f t="shared" si="1"/>
        <v>DATA AS STRING * 9 "BHJQJLBDF"</v>
      </c>
    </row>
    <row r="75" spans="1:6" ht="17" x14ac:dyDescent="0.25">
      <c r="A75" s="1" t="s">
        <v>74</v>
      </c>
      <c r="C75" t="s">
        <v>698</v>
      </c>
      <c r="E75" t="s">
        <v>699</v>
      </c>
      <c r="F75" s="1" t="str">
        <f t="shared" si="1"/>
        <v>DATA AS STRING * 9 "JFCMKKLCX"</v>
      </c>
    </row>
    <row r="76" spans="1:6" ht="17" x14ac:dyDescent="0.25">
      <c r="A76" s="1" t="s">
        <v>75</v>
      </c>
      <c r="C76" t="s">
        <v>698</v>
      </c>
      <c r="E76" t="s">
        <v>699</v>
      </c>
      <c r="F76" s="1" t="str">
        <f t="shared" si="1"/>
        <v>DATA AS STRING * 9 "LNQKVPTVT"</v>
      </c>
    </row>
    <row r="77" spans="1:6" ht="17" x14ac:dyDescent="0.25">
      <c r="A77" s="1" t="s">
        <v>76</v>
      </c>
      <c r="C77" t="s">
        <v>698</v>
      </c>
      <c r="E77" t="s">
        <v>699</v>
      </c>
      <c r="F77" s="1" t="str">
        <f t="shared" si="1"/>
        <v>DATA AS STRING * 9 "XKRLXMBHJ"</v>
      </c>
    </row>
    <row r="78" spans="1:6" ht="17" x14ac:dyDescent="0.25">
      <c r="A78" s="1" t="s">
        <v>77</v>
      </c>
      <c r="C78" t="s">
        <v>698</v>
      </c>
      <c r="E78" t="s">
        <v>699</v>
      </c>
      <c r="F78" s="1" t="str">
        <f t="shared" si="1"/>
        <v>DATA AS STRING * 9 "MLXTDCLCV"</v>
      </c>
    </row>
    <row r="79" spans="1:6" ht="17" x14ac:dyDescent="0.25">
      <c r="A79" s="1" t="s">
        <v>78</v>
      </c>
      <c r="C79" t="s">
        <v>698</v>
      </c>
      <c r="E79" t="s">
        <v>699</v>
      </c>
      <c r="F79" s="1" t="str">
        <f t="shared" si="1"/>
        <v>DATA AS STRING * 9 "MJXBNPJRK"</v>
      </c>
    </row>
    <row r="80" spans="1:6" ht="17" x14ac:dyDescent="0.25">
      <c r="A80" s="1" t="s">
        <v>79</v>
      </c>
      <c r="C80" t="s">
        <v>698</v>
      </c>
      <c r="E80" t="s">
        <v>699</v>
      </c>
      <c r="F80" s="1" t="str">
        <f t="shared" si="1"/>
        <v>DATA AS STRING * 9 "RXXFMRFMR"</v>
      </c>
    </row>
    <row r="81" spans="1:6" ht="17" x14ac:dyDescent="0.25">
      <c r="A81" s="1" t="s">
        <v>80</v>
      </c>
      <c r="C81" t="s">
        <v>698</v>
      </c>
      <c r="E81" t="s">
        <v>699</v>
      </c>
      <c r="F81" s="1" t="str">
        <f t="shared" si="1"/>
        <v>DATA AS STRING * 9 "MHGSMFKVT"</v>
      </c>
    </row>
    <row r="82" spans="1:6" ht="17" x14ac:dyDescent="0.25">
      <c r="A82" s="1" t="s">
        <v>81</v>
      </c>
      <c r="C82" t="s">
        <v>698</v>
      </c>
      <c r="E82" t="s">
        <v>699</v>
      </c>
      <c r="F82" s="1" t="str">
        <f t="shared" si="1"/>
        <v>DATA AS STRING * 9 "CMJXNVCVV"</v>
      </c>
    </row>
    <row r="83" spans="1:6" ht="17" x14ac:dyDescent="0.25">
      <c r="A83" s="1" t="s">
        <v>82</v>
      </c>
      <c r="C83" t="s">
        <v>698</v>
      </c>
      <c r="E83" t="s">
        <v>699</v>
      </c>
      <c r="F83" s="1" t="str">
        <f t="shared" si="1"/>
        <v>DATA AS STRING * 9 "JKGFLMQHQ"</v>
      </c>
    </row>
    <row r="84" spans="1:6" ht="17" x14ac:dyDescent="0.25">
      <c r="A84" s="1" t="s">
        <v>83</v>
      </c>
      <c r="C84" t="s">
        <v>698</v>
      </c>
      <c r="E84" t="s">
        <v>699</v>
      </c>
      <c r="F84" s="1" t="str">
        <f t="shared" si="1"/>
        <v>DATA AS STRING * 9 "SHTHXBSTK"</v>
      </c>
    </row>
    <row r="85" spans="1:6" ht="17" x14ac:dyDescent="0.25">
      <c r="A85" s="1" t="s">
        <v>84</v>
      </c>
      <c r="C85" t="s">
        <v>698</v>
      </c>
      <c r="E85" t="s">
        <v>699</v>
      </c>
      <c r="F85" s="1" t="str">
        <f t="shared" si="1"/>
        <v>DATA AS STRING * 9 "PDSQGGNNZ"</v>
      </c>
    </row>
    <row r="86" spans="1:6" ht="17" x14ac:dyDescent="0.25">
      <c r="A86" s="1" t="s">
        <v>85</v>
      </c>
      <c r="C86" t="s">
        <v>698</v>
      </c>
      <c r="E86" t="s">
        <v>699</v>
      </c>
      <c r="F86" s="1" t="str">
        <f t="shared" si="1"/>
        <v>DATA AS STRING * 9 "NSHJBXGLR"</v>
      </c>
    </row>
    <row r="87" spans="1:6" ht="17" x14ac:dyDescent="0.25">
      <c r="A87" s="1" t="s">
        <v>86</v>
      </c>
      <c r="C87" t="s">
        <v>698</v>
      </c>
      <c r="E87" t="s">
        <v>699</v>
      </c>
      <c r="F87" s="1" t="str">
        <f t="shared" si="1"/>
        <v>DATA AS STRING * 9 "BVPMKNSKQ"</v>
      </c>
    </row>
    <row r="88" spans="1:6" ht="17" x14ac:dyDescent="0.25">
      <c r="A88" s="1" t="s">
        <v>87</v>
      </c>
      <c r="C88" t="s">
        <v>698</v>
      </c>
      <c r="E88" t="s">
        <v>699</v>
      </c>
      <c r="F88" s="1" t="str">
        <f t="shared" si="1"/>
        <v>DATA AS STRING * 9 "LKCQCRCQJ"</v>
      </c>
    </row>
    <row r="89" spans="1:6" ht="17" x14ac:dyDescent="0.25">
      <c r="A89" s="1" t="s">
        <v>88</v>
      </c>
      <c r="C89" t="s">
        <v>698</v>
      </c>
      <c r="E89" t="s">
        <v>699</v>
      </c>
      <c r="F89" s="1" t="str">
        <f t="shared" si="1"/>
        <v>DATA AS STRING * 9 "AAAPFMNLX"</v>
      </c>
    </row>
    <row r="90" spans="1:6" ht="17" x14ac:dyDescent="0.25">
      <c r="A90" s="1" t="s">
        <v>89</v>
      </c>
      <c r="C90" t="s">
        <v>698</v>
      </c>
      <c r="E90" t="s">
        <v>699</v>
      </c>
      <c r="F90" s="1" t="str">
        <f t="shared" si="1"/>
        <v>DATA AS STRING * 9 "RXRFMRQNR"</v>
      </c>
    </row>
    <row r="91" spans="1:6" ht="17" x14ac:dyDescent="0.25">
      <c r="A91" s="1" t="s">
        <v>90</v>
      </c>
      <c r="C91" t="s">
        <v>698</v>
      </c>
      <c r="E91" t="s">
        <v>699</v>
      </c>
      <c r="F91" s="1" t="str">
        <f t="shared" si="1"/>
        <v>DATA AS STRING * 9 "VBHXGFCMJ"</v>
      </c>
    </row>
    <row r="92" spans="1:6" ht="17" x14ac:dyDescent="0.25">
      <c r="A92" s="1" t="s">
        <v>91</v>
      </c>
      <c r="C92" t="s">
        <v>698</v>
      </c>
      <c r="E92" t="s">
        <v>699</v>
      </c>
      <c r="F92" s="1" t="str">
        <f t="shared" si="1"/>
        <v>DATA AS STRING * 9 "QNMGXDPRT"</v>
      </c>
    </row>
    <row r="93" spans="1:6" ht="17" x14ac:dyDescent="0.25">
      <c r="A93" s="1" t="s">
        <v>92</v>
      </c>
      <c r="C93" t="s">
        <v>698</v>
      </c>
      <c r="E93" t="s">
        <v>699</v>
      </c>
      <c r="F93" s="1" t="str">
        <f t="shared" si="1"/>
        <v>DATA AS STRING * 9 "VGVQQRSXP"</v>
      </c>
    </row>
    <row r="94" spans="1:6" ht="17" x14ac:dyDescent="0.25">
      <c r="A94" s="1" t="s">
        <v>93</v>
      </c>
      <c r="C94" t="s">
        <v>698</v>
      </c>
      <c r="E94" t="s">
        <v>699</v>
      </c>
      <c r="F94" s="1" t="str">
        <f t="shared" si="1"/>
        <v>DATA AS STRING * 9 "PRTGFJJPS"</v>
      </c>
    </row>
    <row r="95" spans="1:6" ht="17" x14ac:dyDescent="0.25">
      <c r="A95" s="1" t="s">
        <v>94</v>
      </c>
      <c r="C95" t="s">
        <v>698</v>
      </c>
      <c r="E95" t="s">
        <v>699</v>
      </c>
      <c r="F95" s="1" t="str">
        <f t="shared" si="1"/>
        <v>DATA AS STRING * 9 "VXFXBBDVX"</v>
      </c>
    </row>
    <row r="96" spans="1:6" ht="17" x14ac:dyDescent="0.25">
      <c r="A96" s="1" t="s">
        <v>95</v>
      </c>
      <c r="C96" t="s">
        <v>698</v>
      </c>
      <c r="E96" t="s">
        <v>699</v>
      </c>
      <c r="F96" s="1" t="str">
        <f t="shared" si="1"/>
        <v>DATA AS STRING * 9 "BBDXRDGQX"</v>
      </c>
    </row>
    <row r="97" spans="1:6" ht="17" x14ac:dyDescent="0.25">
      <c r="A97" s="1" t="s">
        <v>96</v>
      </c>
      <c r="C97" t="s">
        <v>698</v>
      </c>
      <c r="E97" t="s">
        <v>699</v>
      </c>
      <c r="F97" s="1" t="str">
        <f t="shared" si="1"/>
        <v>DATA AS STRING * 9 "BTGCSJDFN"</v>
      </c>
    </row>
    <row r="98" spans="1:6" ht="17" x14ac:dyDescent="0.25">
      <c r="A98" s="1" t="s">
        <v>97</v>
      </c>
      <c r="C98" t="s">
        <v>698</v>
      </c>
      <c r="E98" t="s">
        <v>699</v>
      </c>
      <c r="F98" s="1" t="str">
        <f t="shared" si="1"/>
        <v>DATA AS STRING * 9 "XSFCLFGLV"</v>
      </c>
    </row>
    <row r="99" spans="1:6" ht="17" x14ac:dyDescent="0.25">
      <c r="A99" s="1" t="s">
        <v>98</v>
      </c>
      <c r="C99" t="s">
        <v>698</v>
      </c>
      <c r="E99" t="s">
        <v>699</v>
      </c>
      <c r="F99" s="1" t="str">
        <f t="shared" si="1"/>
        <v>DATA AS STRING * 9 "NXBTDCLCV"</v>
      </c>
    </row>
    <row r="100" spans="1:6" ht="17" x14ac:dyDescent="0.25">
      <c r="A100" s="1" t="s">
        <v>99</v>
      </c>
      <c r="C100" t="s">
        <v>698</v>
      </c>
      <c r="E100" t="s">
        <v>699</v>
      </c>
      <c r="F100" s="1" t="str">
        <f t="shared" si="1"/>
        <v>DATA AS STRING * 9 "FBKBCTBMM"</v>
      </c>
    </row>
    <row r="101" spans="1:6" ht="17" x14ac:dyDescent="0.25">
      <c r="A101" s="1" t="s">
        <v>100</v>
      </c>
      <c r="C101" t="s">
        <v>698</v>
      </c>
      <c r="E101" t="s">
        <v>699</v>
      </c>
      <c r="F101" s="1" t="str">
        <f t="shared" si="1"/>
        <v>DATA AS STRING * 9 "HXBTLVDKM"</v>
      </c>
    </row>
    <row r="102" spans="1:6" ht="17" x14ac:dyDescent="0.25">
      <c r="A102" s="1" t="s">
        <v>101</v>
      </c>
      <c r="C102" t="s">
        <v>698</v>
      </c>
      <c r="E102" t="s">
        <v>699</v>
      </c>
      <c r="F102" s="1" t="str">
        <f t="shared" si="1"/>
        <v>DATA AS STRING * 9 "JKHDBTGBX"</v>
      </c>
    </row>
    <row r="103" spans="1:6" ht="17" x14ac:dyDescent="0.25">
      <c r="A103" s="1" t="s">
        <v>102</v>
      </c>
      <c r="C103" t="s">
        <v>698</v>
      </c>
      <c r="E103" t="s">
        <v>699</v>
      </c>
      <c r="F103" s="1" t="str">
        <f t="shared" si="1"/>
        <v>DATA AS STRING * 9 "JDLHQTHTH"</v>
      </c>
    </row>
    <row r="104" spans="1:6" ht="17" x14ac:dyDescent="0.25">
      <c r="A104" s="1" t="s">
        <v>103</v>
      </c>
      <c r="C104" t="s">
        <v>698</v>
      </c>
      <c r="E104" t="s">
        <v>699</v>
      </c>
      <c r="F104" s="1" t="str">
        <f t="shared" si="1"/>
        <v>DATA AS STRING * 9 "PFVBBNMXH"</v>
      </c>
    </row>
    <row r="105" spans="1:6" ht="17" x14ac:dyDescent="0.25">
      <c r="A105" s="1" t="s">
        <v>104</v>
      </c>
      <c r="C105" t="s">
        <v>698</v>
      </c>
      <c r="E105" t="s">
        <v>699</v>
      </c>
      <c r="F105" s="1" t="str">
        <f t="shared" si="1"/>
        <v>DATA AS STRING * 9 "KNCNVMGVM"</v>
      </c>
    </row>
    <row r="106" spans="1:6" ht="17" x14ac:dyDescent="0.25">
      <c r="A106" s="1" t="s">
        <v>105</v>
      </c>
      <c r="C106" t="s">
        <v>698</v>
      </c>
      <c r="E106" t="s">
        <v>699</v>
      </c>
      <c r="F106" s="1" t="str">
        <f t="shared" si="1"/>
        <v>DATA AS STRING * 9 "GPFQBDHBN"</v>
      </c>
    </row>
    <row r="107" spans="1:6" ht="17" x14ac:dyDescent="0.25">
      <c r="A107" s="1" t="s">
        <v>106</v>
      </c>
      <c r="C107" t="s">
        <v>698</v>
      </c>
      <c r="E107" t="s">
        <v>699</v>
      </c>
      <c r="F107" s="1" t="str">
        <f t="shared" si="1"/>
        <v>DATA AS STRING * 9 "JLJHPRTKB"</v>
      </c>
    </row>
    <row r="108" spans="1:6" ht="17" x14ac:dyDescent="0.25">
      <c r="A108" s="1" t="s">
        <v>107</v>
      </c>
      <c r="C108" t="s">
        <v>698</v>
      </c>
      <c r="E108" t="s">
        <v>699</v>
      </c>
      <c r="F108" s="1" t="str">
        <f t="shared" si="1"/>
        <v>DATA AS STRING * 9 "LQNXJQJLJ"</v>
      </c>
    </row>
    <row r="109" spans="1:6" ht="17" x14ac:dyDescent="0.25">
      <c r="A109" s="1" t="s">
        <v>108</v>
      </c>
      <c r="C109" t="s">
        <v>698</v>
      </c>
      <c r="E109" t="s">
        <v>699</v>
      </c>
      <c r="F109" s="1" t="str">
        <f t="shared" si="1"/>
        <v>DATA AS STRING * 9 "FFNFMBFHR"</v>
      </c>
    </row>
    <row r="110" spans="1:6" ht="17" x14ac:dyDescent="0.25">
      <c r="A110" s="1" t="s">
        <v>109</v>
      </c>
      <c r="C110" t="s">
        <v>698</v>
      </c>
      <c r="E110" t="s">
        <v>699</v>
      </c>
      <c r="F110" s="1" t="str">
        <f t="shared" si="1"/>
        <v>DATA AS STRING * 9 "SCPXRSXVM"</v>
      </c>
    </row>
    <row r="111" spans="1:6" ht="17" x14ac:dyDescent="0.25">
      <c r="A111" s="1" t="s">
        <v>110</v>
      </c>
      <c r="C111" t="s">
        <v>698</v>
      </c>
      <c r="E111" t="s">
        <v>699</v>
      </c>
      <c r="F111" s="1" t="str">
        <f t="shared" si="1"/>
        <v>DATA AS STRING * 9 "MQLSMJSXF"</v>
      </c>
    </row>
    <row r="112" spans="1:6" ht="17" x14ac:dyDescent="0.25">
      <c r="A112" s="1" t="s">
        <v>111</v>
      </c>
      <c r="C112" t="s">
        <v>698</v>
      </c>
      <c r="E112" t="s">
        <v>699</v>
      </c>
      <c r="F112" s="1" t="str">
        <f t="shared" si="1"/>
        <v>DATA AS STRING * 9 "QGQGVMNVM"</v>
      </c>
    </row>
    <row r="113" spans="1:6" ht="17" x14ac:dyDescent="0.25">
      <c r="A113" s="1" t="s">
        <v>112</v>
      </c>
      <c r="C113" t="s">
        <v>698</v>
      </c>
      <c r="E113" t="s">
        <v>699</v>
      </c>
      <c r="F113" s="1" t="str">
        <f t="shared" si="1"/>
        <v>DATA AS STRING * 9 "KMFFQFXVD"</v>
      </c>
    </row>
    <row r="114" spans="1:6" ht="17" x14ac:dyDescent="0.25">
      <c r="A114" s="1" t="s">
        <v>113</v>
      </c>
      <c r="C114" t="s">
        <v>698</v>
      </c>
      <c r="E114" t="s">
        <v>699</v>
      </c>
      <c r="F114" s="1" t="str">
        <f t="shared" si="1"/>
        <v>DATA AS STRING * 9 "QCRVGVCDR"</v>
      </c>
    </row>
    <row r="115" spans="1:6" ht="17" x14ac:dyDescent="0.25">
      <c r="A115" s="1" t="s">
        <v>114</v>
      </c>
      <c r="C115" t="s">
        <v>698</v>
      </c>
      <c r="E115" t="s">
        <v>699</v>
      </c>
      <c r="F115" s="1" t="str">
        <f t="shared" si="1"/>
        <v>DATA AS STRING * 9 "LXMQJLBDF"</v>
      </c>
    </row>
    <row r="116" spans="1:6" ht="17" x14ac:dyDescent="0.25">
      <c r="A116" s="1" t="s">
        <v>115</v>
      </c>
      <c r="C116" t="s">
        <v>698</v>
      </c>
      <c r="E116" t="s">
        <v>699</v>
      </c>
      <c r="F116" s="1" t="str">
        <f t="shared" si="1"/>
        <v>DATA AS STRING * 9 "TDVVHLMML"</v>
      </c>
    </row>
    <row r="117" spans="1:6" ht="17" x14ac:dyDescent="0.25">
      <c r="A117" s="1" t="s">
        <v>116</v>
      </c>
      <c r="C117" t="s">
        <v>698</v>
      </c>
      <c r="E117" t="s">
        <v>699</v>
      </c>
      <c r="F117" s="1" t="str">
        <f t="shared" si="1"/>
        <v>DATA AS STRING * 9 "KTMNQLTCT"</v>
      </c>
    </row>
    <row r="118" spans="1:6" ht="17" x14ac:dyDescent="0.25">
      <c r="A118" s="1" t="s">
        <v>117</v>
      </c>
      <c r="C118" t="s">
        <v>698</v>
      </c>
      <c r="E118" t="s">
        <v>699</v>
      </c>
      <c r="F118" s="1" t="str">
        <f t="shared" si="1"/>
        <v>DATA AS STRING * 9 "XKSJMJLFN"</v>
      </c>
    </row>
    <row r="119" spans="1:6" ht="17" x14ac:dyDescent="0.25">
      <c r="A119" s="1" t="s">
        <v>118</v>
      </c>
      <c r="C119" t="s">
        <v>698</v>
      </c>
      <c r="E119" t="s">
        <v>699</v>
      </c>
      <c r="F119" s="1" t="str">
        <f t="shared" si="1"/>
        <v>DATA AS STRING * 9 "JHJFKGLJM"</v>
      </c>
    </row>
    <row r="120" spans="1:6" ht="17" x14ac:dyDescent="0.25">
      <c r="A120" s="1" t="s">
        <v>119</v>
      </c>
      <c r="C120" t="s">
        <v>698</v>
      </c>
      <c r="E120" t="s">
        <v>699</v>
      </c>
      <c r="F120" s="1" t="str">
        <f t="shared" si="1"/>
        <v>DATA AS STRING * 9 "VHLLMBPKR"</v>
      </c>
    </row>
    <row r="121" spans="1:6" ht="17" x14ac:dyDescent="0.25">
      <c r="A121" s="1" t="s">
        <v>120</v>
      </c>
      <c r="C121" t="s">
        <v>698</v>
      </c>
      <c r="E121" t="s">
        <v>699</v>
      </c>
      <c r="F121" s="1" t="str">
        <f t="shared" si="1"/>
        <v>DATA AS STRING * 9 "CDTQJJHFM"</v>
      </c>
    </row>
    <row r="122" spans="1:6" ht="17" x14ac:dyDescent="0.25">
      <c r="A122" s="1" t="s">
        <v>121</v>
      </c>
      <c r="C122" t="s">
        <v>698</v>
      </c>
      <c r="E122" t="s">
        <v>699</v>
      </c>
      <c r="F122" s="1" t="str">
        <f t="shared" si="1"/>
        <v>DATA AS STRING * 9 "TVCLTVVBD"</v>
      </c>
    </row>
    <row r="123" spans="1:6" ht="17" x14ac:dyDescent="0.25">
      <c r="A123" s="1" t="s">
        <v>122</v>
      </c>
      <c r="C123" t="s">
        <v>698</v>
      </c>
      <c r="E123" t="s">
        <v>699</v>
      </c>
      <c r="F123" s="1" t="str">
        <f t="shared" si="1"/>
        <v>DATA AS STRING * 9 "XBPCFMVDP"</v>
      </c>
    </row>
    <row r="124" spans="1:6" ht="17" x14ac:dyDescent="0.25">
      <c r="A124" s="1" t="s">
        <v>123</v>
      </c>
      <c r="C124" t="s">
        <v>698</v>
      </c>
      <c r="E124" t="s">
        <v>699</v>
      </c>
      <c r="F124" s="1" t="str">
        <f t="shared" si="1"/>
        <v>DATA AS STRING * 9 "LQJXVMXRS"</v>
      </c>
    </row>
    <row r="125" spans="1:6" ht="17" x14ac:dyDescent="0.25">
      <c r="A125" s="1" t="s">
        <v>124</v>
      </c>
      <c r="C125" t="s">
        <v>698</v>
      </c>
      <c r="E125" t="s">
        <v>699</v>
      </c>
      <c r="F125" s="1" t="str">
        <f t="shared" si="1"/>
        <v>DATA AS STRING * 9 "VDPHNLGRT"</v>
      </c>
    </row>
    <row r="126" spans="1:6" ht="17" x14ac:dyDescent="0.25">
      <c r="A126" s="1" t="s">
        <v>125</v>
      </c>
      <c r="C126" t="s">
        <v>698</v>
      </c>
      <c r="E126" t="s">
        <v>699</v>
      </c>
      <c r="F126" s="1" t="str">
        <f t="shared" si="1"/>
        <v>DATA AS STRING * 9 "XHLHLRPDR"</v>
      </c>
    </row>
    <row r="127" spans="1:6" ht="17" x14ac:dyDescent="0.25">
      <c r="A127" s="1" t="s">
        <v>126</v>
      </c>
      <c r="C127" t="s">
        <v>698</v>
      </c>
      <c r="E127" t="s">
        <v>699</v>
      </c>
      <c r="F127" s="1" t="str">
        <f t="shared" si="1"/>
        <v>DATA AS STRING * 9 "CQDVNJDDM"</v>
      </c>
    </row>
    <row r="128" spans="1:6" ht="17" x14ac:dyDescent="0.25">
      <c r="A128" s="1" t="s">
        <v>127</v>
      </c>
      <c r="C128" t="s">
        <v>698</v>
      </c>
      <c r="E128" t="s">
        <v>699</v>
      </c>
      <c r="F128" s="1" t="str">
        <f t="shared" si="1"/>
        <v>DATA AS STRING * 9 "NSGBMHJKG"</v>
      </c>
    </row>
    <row r="129" spans="1:6" ht="17" x14ac:dyDescent="0.25">
      <c r="A129" s="1" t="s">
        <v>128</v>
      </c>
      <c r="C129" t="s">
        <v>698</v>
      </c>
      <c r="E129" t="s">
        <v>699</v>
      </c>
      <c r="F129" s="1" t="str">
        <f t="shared" si="1"/>
        <v>DATA AS STRING * 9 "SPZDFVQDG"</v>
      </c>
    </row>
    <row r="130" spans="1:6" ht="17" x14ac:dyDescent="0.25">
      <c r="A130" s="1" t="s">
        <v>129</v>
      </c>
      <c r="C130" t="s">
        <v>698</v>
      </c>
      <c r="E130" t="s">
        <v>699</v>
      </c>
      <c r="F130" s="1" t="str">
        <f t="shared" ref="F130:F193" si="2">_xlfn.CONCAT(C130,A130,E130)</f>
        <v>DATA AS STRING * 9 "NCVFRMCBF"</v>
      </c>
    </row>
    <row r="131" spans="1:6" ht="17" x14ac:dyDescent="0.25">
      <c r="A131" s="1" t="s">
        <v>130</v>
      </c>
      <c r="C131" t="s">
        <v>698</v>
      </c>
      <c r="E131" t="s">
        <v>699</v>
      </c>
      <c r="F131" s="1" t="str">
        <f t="shared" si="2"/>
        <v>DATA AS STRING * 9 "SVVLLDJKH"</v>
      </c>
    </row>
    <row r="132" spans="1:6" ht="17" x14ac:dyDescent="0.25">
      <c r="A132" s="1" t="s">
        <v>131</v>
      </c>
      <c r="C132" t="s">
        <v>698</v>
      </c>
      <c r="E132" t="s">
        <v>699</v>
      </c>
      <c r="F132" s="1" t="str">
        <f t="shared" si="2"/>
        <v>DATA AS STRING * 9 "LFNMDSPHG"</v>
      </c>
    </row>
    <row r="133" spans="1:6" ht="17" x14ac:dyDescent="0.25">
      <c r="A133" s="1" t="s">
        <v>132</v>
      </c>
      <c r="C133" t="s">
        <v>698</v>
      </c>
      <c r="E133" t="s">
        <v>699</v>
      </c>
      <c r="F133" s="1" t="str">
        <f t="shared" si="2"/>
        <v>DATA AS STRING * 9 "KPCNVVMBF"</v>
      </c>
    </row>
    <row r="134" spans="1:6" ht="17" x14ac:dyDescent="0.25">
      <c r="A134" s="1" t="s">
        <v>133</v>
      </c>
      <c r="C134" t="s">
        <v>698</v>
      </c>
      <c r="E134" t="s">
        <v>699</v>
      </c>
      <c r="F134" s="1" t="str">
        <f t="shared" si="2"/>
        <v>DATA AS STRING * 9 "VDNQVPHQD"</v>
      </c>
    </row>
    <row r="135" spans="1:6" ht="17" x14ac:dyDescent="0.25">
      <c r="A135" s="1" t="s">
        <v>134</v>
      </c>
      <c r="C135" t="s">
        <v>698</v>
      </c>
      <c r="E135" t="s">
        <v>699</v>
      </c>
      <c r="F135" s="1" t="str">
        <f t="shared" si="2"/>
        <v>DATA AS STRING * 9 "DSCPMKTKG"</v>
      </c>
    </row>
    <row r="136" spans="1:6" ht="17" x14ac:dyDescent="0.25">
      <c r="A136" s="1" t="s">
        <v>135</v>
      </c>
      <c r="C136" t="s">
        <v>698</v>
      </c>
      <c r="E136" t="s">
        <v>699</v>
      </c>
      <c r="F136" s="1" t="str">
        <f t="shared" si="2"/>
        <v>DATA AS STRING * 9 "MMLLMBPKR"</v>
      </c>
    </row>
    <row r="137" spans="1:6" ht="17" x14ac:dyDescent="0.25">
      <c r="A137" s="1" t="s">
        <v>136</v>
      </c>
      <c r="C137" t="s">
        <v>698</v>
      </c>
      <c r="E137" t="s">
        <v>699</v>
      </c>
      <c r="F137" s="1" t="str">
        <f t="shared" si="2"/>
        <v>DATA AS STRING * 9 "FHSVBFCXX"</v>
      </c>
    </row>
    <row r="138" spans="1:6" ht="17" x14ac:dyDescent="0.25">
      <c r="A138" s="1" t="s">
        <v>137</v>
      </c>
      <c r="C138" t="s">
        <v>698</v>
      </c>
      <c r="E138" t="s">
        <v>699</v>
      </c>
      <c r="F138" s="1" t="str">
        <f t="shared" si="2"/>
        <v>DATA AS STRING * 9 "DFTXKFSLC"</v>
      </c>
    </row>
    <row r="139" spans="1:6" ht="17" x14ac:dyDescent="0.25">
      <c r="A139" s="1" t="s">
        <v>138</v>
      </c>
      <c r="C139" t="s">
        <v>698</v>
      </c>
      <c r="E139" t="s">
        <v>699</v>
      </c>
      <c r="F139" s="1" t="str">
        <f t="shared" si="2"/>
        <v>DATA AS STRING * 9 "VGGSSSSBH"</v>
      </c>
    </row>
    <row r="140" spans="1:6" ht="17" x14ac:dyDescent="0.25">
      <c r="A140" s="1" t="s">
        <v>139</v>
      </c>
      <c r="C140" t="s">
        <v>698</v>
      </c>
      <c r="E140" t="s">
        <v>699</v>
      </c>
      <c r="F140" s="1" t="str">
        <f t="shared" si="2"/>
        <v>DATA AS STRING * 9 "LDSQSKXKR"</v>
      </c>
    </row>
    <row r="141" spans="1:6" ht="17" x14ac:dyDescent="0.25">
      <c r="A141" s="1" t="s">
        <v>140</v>
      </c>
      <c r="C141" t="s">
        <v>698</v>
      </c>
      <c r="E141" t="s">
        <v>699</v>
      </c>
      <c r="F141" s="1" t="str">
        <f t="shared" si="2"/>
        <v>DATA AS STRING * 9 "NDBXRGSHS"</v>
      </c>
    </row>
    <row r="142" spans="1:6" ht="17" x14ac:dyDescent="0.25">
      <c r="A142" s="1" t="s">
        <v>141</v>
      </c>
      <c r="C142" t="s">
        <v>698</v>
      </c>
      <c r="E142" t="s">
        <v>699</v>
      </c>
      <c r="F142" s="1" t="str">
        <f t="shared" si="2"/>
        <v>DATA AS STRING * 9 "GRRMBLGVT"</v>
      </c>
    </row>
    <row r="143" spans="1:6" ht="17" x14ac:dyDescent="0.25">
      <c r="A143" s="1" t="s">
        <v>142</v>
      </c>
      <c r="C143" t="s">
        <v>698</v>
      </c>
      <c r="E143" t="s">
        <v>699</v>
      </c>
      <c r="F143" s="1" t="str">
        <f t="shared" si="2"/>
        <v>DATA AS STRING * 9 "QKLFXJTRC"</v>
      </c>
    </row>
    <row r="144" spans="1:6" ht="17" x14ac:dyDescent="0.25">
      <c r="A144" s="1" t="s">
        <v>143</v>
      </c>
      <c r="C144" t="s">
        <v>698</v>
      </c>
      <c r="E144" t="s">
        <v>699</v>
      </c>
      <c r="F144" s="1" t="str">
        <f t="shared" si="2"/>
        <v>DATA AS STRING * 9 "DJKLNFXVF"</v>
      </c>
    </row>
    <row r="145" spans="1:6" ht="17" x14ac:dyDescent="0.25">
      <c r="A145" s="1" t="s">
        <v>144</v>
      </c>
      <c r="C145" t="s">
        <v>698</v>
      </c>
      <c r="E145" t="s">
        <v>699</v>
      </c>
      <c r="F145" s="1" t="str">
        <f t="shared" si="2"/>
        <v>DATA AS STRING * 9 "NKFKTSMLD"</v>
      </c>
    </row>
    <row r="146" spans="1:6" ht="17" x14ac:dyDescent="0.25">
      <c r="A146" s="1" t="s">
        <v>145</v>
      </c>
      <c r="C146" t="s">
        <v>698</v>
      </c>
      <c r="E146" t="s">
        <v>699</v>
      </c>
      <c r="F146" s="1" t="str">
        <f t="shared" si="2"/>
        <v>DATA AS STRING * 9 "BPSSTLMMJ"</v>
      </c>
    </row>
    <row r="147" spans="1:6" ht="17" x14ac:dyDescent="0.25">
      <c r="A147" s="1" t="s">
        <v>146</v>
      </c>
      <c r="C147" t="s">
        <v>698</v>
      </c>
      <c r="E147" t="s">
        <v>699</v>
      </c>
      <c r="F147" s="1" t="str">
        <f t="shared" si="2"/>
        <v>DATA AS STRING * 9 "KXTBJDCHD"</v>
      </c>
    </row>
    <row r="148" spans="1:6" ht="17" x14ac:dyDescent="0.25">
      <c r="A148" s="1" t="s">
        <v>147</v>
      </c>
      <c r="C148" t="s">
        <v>698</v>
      </c>
      <c r="E148" t="s">
        <v>699</v>
      </c>
      <c r="F148" s="1" t="str">
        <f t="shared" si="2"/>
        <v>DATA AS STRING * 9 "BCSDFCXHN"</v>
      </c>
    </row>
    <row r="149" spans="1:6" ht="17" x14ac:dyDescent="0.25">
      <c r="A149" s="1" t="s">
        <v>148</v>
      </c>
      <c r="C149" t="s">
        <v>698</v>
      </c>
      <c r="E149" t="s">
        <v>699</v>
      </c>
      <c r="F149" s="1" t="str">
        <f t="shared" si="2"/>
        <v>DATA AS STRING * 9 "LSHLJTQBL"</v>
      </c>
    </row>
    <row r="150" spans="1:6" ht="17" x14ac:dyDescent="0.25">
      <c r="A150" s="1" t="s">
        <v>149</v>
      </c>
      <c r="C150" t="s">
        <v>698</v>
      </c>
      <c r="E150" t="s">
        <v>699</v>
      </c>
      <c r="F150" s="1" t="str">
        <f t="shared" si="2"/>
        <v>DATA AS STRING * 9 "QMMDFNCSJ"</v>
      </c>
    </row>
    <row r="151" spans="1:6" ht="17" x14ac:dyDescent="0.25">
      <c r="A151" s="1" t="s">
        <v>150</v>
      </c>
      <c r="C151" t="s">
        <v>698</v>
      </c>
      <c r="E151" t="s">
        <v>699</v>
      </c>
      <c r="F151" s="1" t="str">
        <f t="shared" si="2"/>
        <v>DATA AS STRING * 9 "MNHDHHCTV"</v>
      </c>
    </row>
    <row r="152" spans="1:6" ht="17" x14ac:dyDescent="0.25">
      <c r="A152" s="1" t="s">
        <v>151</v>
      </c>
      <c r="C152" t="s">
        <v>698</v>
      </c>
      <c r="E152" t="s">
        <v>699</v>
      </c>
      <c r="F152" s="1" t="str">
        <f t="shared" si="2"/>
        <v>DATA AS STRING * 9 "RLGQFGTHR"</v>
      </c>
    </row>
    <row r="153" spans="1:6" ht="17" x14ac:dyDescent="0.25">
      <c r="A153" s="1" t="s">
        <v>152</v>
      </c>
      <c r="C153" t="s">
        <v>698</v>
      </c>
      <c r="E153" t="s">
        <v>699</v>
      </c>
      <c r="F153" s="1" t="str">
        <f t="shared" si="2"/>
        <v>DATA AS STRING * 9 "GNFFVBFDQ"</v>
      </c>
    </row>
    <row r="154" spans="1:6" ht="17" x14ac:dyDescent="0.25">
      <c r="A154" s="1" t="s">
        <v>153</v>
      </c>
      <c r="C154" t="s">
        <v>698</v>
      </c>
      <c r="E154" t="s">
        <v>699</v>
      </c>
      <c r="F154" s="1" t="str">
        <f t="shared" si="2"/>
        <v>DATA AS STRING * 9 "KDXVHJMBB"</v>
      </c>
    </row>
    <row r="155" spans="1:6" ht="17" x14ac:dyDescent="0.25">
      <c r="A155" s="1" t="s">
        <v>154</v>
      </c>
      <c r="C155" t="s">
        <v>698</v>
      </c>
      <c r="E155" t="s">
        <v>699</v>
      </c>
      <c r="F155" s="1" t="str">
        <f t="shared" si="2"/>
        <v>DATA AS STRING * 9 "PBNXBPQPT"</v>
      </c>
    </row>
    <row r="156" spans="1:6" ht="17" x14ac:dyDescent="0.25">
      <c r="A156" s="1" t="s">
        <v>155</v>
      </c>
      <c r="C156" t="s">
        <v>698</v>
      </c>
      <c r="E156" t="s">
        <v>699</v>
      </c>
      <c r="F156" s="1" t="str">
        <f t="shared" si="2"/>
        <v>DATA AS STRING * 9 "SFRDHCGPF"</v>
      </c>
    </row>
    <row r="157" spans="1:6" ht="17" x14ac:dyDescent="0.25">
      <c r="A157" s="1" t="s">
        <v>156</v>
      </c>
      <c r="C157" t="s">
        <v>698</v>
      </c>
      <c r="E157" t="s">
        <v>699</v>
      </c>
      <c r="F157" s="1" t="str">
        <f t="shared" si="2"/>
        <v>DATA AS STRING * 9 "MQMCSKLQN"</v>
      </c>
    </row>
    <row r="158" spans="1:6" ht="17" x14ac:dyDescent="0.25">
      <c r="A158" s="1" t="s">
        <v>157</v>
      </c>
      <c r="C158" t="s">
        <v>698</v>
      </c>
      <c r="E158" t="s">
        <v>699</v>
      </c>
      <c r="F158" s="1" t="str">
        <f t="shared" si="2"/>
        <v>DATA AS STRING * 9 "FJRKMTPPM"</v>
      </c>
    </row>
    <row r="159" spans="1:6" ht="17" x14ac:dyDescent="0.25">
      <c r="A159" s="1" t="s">
        <v>158</v>
      </c>
      <c r="C159" t="s">
        <v>698</v>
      </c>
      <c r="E159" t="s">
        <v>699</v>
      </c>
      <c r="F159" s="1" t="str">
        <f t="shared" si="2"/>
        <v>DATA AS STRING * 9 "JPSTRGLFT"</v>
      </c>
    </row>
    <row r="160" spans="1:6" ht="17" x14ac:dyDescent="0.25">
      <c r="A160" s="1" t="s">
        <v>159</v>
      </c>
      <c r="C160" t="s">
        <v>698</v>
      </c>
      <c r="E160" t="s">
        <v>699</v>
      </c>
      <c r="F160" s="1" t="str">
        <f t="shared" si="2"/>
        <v>DATA AS STRING * 9 "VLTMJFXLB"</v>
      </c>
    </row>
    <row r="161" spans="1:6" ht="17" x14ac:dyDescent="0.25">
      <c r="A161" s="1" t="s">
        <v>160</v>
      </c>
      <c r="C161" t="s">
        <v>698</v>
      </c>
      <c r="E161" t="s">
        <v>699</v>
      </c>
      <c r="F161" s="1" t="str">
        <f t="shared" si="2"/>
        <v>DATA AS STRING * 9 "FKDNRNNSL"</v>
      </c>
    </row>
    <row r="162" spans="1:6" ht="17" x14ac:dyDescent="0.25">
      <c r="A162" s="1" t="s">
        <v>161</v>
      </c>
      <c r="C162" t="s">
        <v>698</v>
      </c>
      <c r="E162" t="s">
        <v>699</v>
      </c>
      <c r="F162" s="1" t="str">
        <f t="shared" si="2"/>
        <v>DATA AS STRING * 9 "KNPMMLVHL"</v>
      </c>
    </row>
    <row r="163" spans="1:6" ht="17" x14ac:dyDescent="0.25">
      <c r="A163" s="1" t="s">
        <v>162</v>
      </c>
      <c r="C163" t="s">
        <v>698</v>
      </c>
      <c r="E163" t="s">
        <v>699</v>
      </c>
      <c r="F163" s="1" t="str">
        <f t="shared" si="2"/>
        <v>DATA AS STRING * 9 "GHZPPMKMT"</v>
      </c>
    </row>
    <row r="164" spans="1:6" ht="17" x14ac:dyDescent="0.25">
      <c r="A164" s="1" t="s">
        <v>163</v>
      </c>
      <c r="C164" t="s">
        <v>698</v>
      </c>
      <c r="E164" t="s">
        <v>699</v>
      </c>
      <c r="F164" s="1" t="str">
        <f t="shared" si="2"/>
        <v>DATA AS STRING * 9 "MBLPGGQDJ"</v>
      </c>
    </row>
    <row r="165" spans="1:6" ht="17" x14ac:dyDescent="0.25">
      <c r="A165" s="1" t="s">
        <v>164</v>
      </c>
      <c r="C165" t="s">
        <v>698</v>
      </c>
      <c r="E165" t="s">
        <v>699</v>
      </c>
      <c r="F165" s="1" t="str">
        <f t="shared" si="2"/>
        <v>DATA AS STRING * 9 "FHRQSJDLH"</v>
      </c>
    </row>
    <row r="166" spans="1:6" ht="17" x14ac:dyDescent="0.25">
      <c r="A166" s="1" t="s">
        <v>165</v>
      </c>
      <c r="C166" t="s">
        <v>698</v>
      </c>
      <c r="E166" t="s">
        <v>699</v>
      </c>
      <c r="F166" s="1" t="str">
        <f t="shared" si="2"/>
        <v>DATA AS STRING * 9 "RVLBPDPMS"</v>
      </c>
    </row>
    <row r="167" spans="1:6" ht="17" x14ac:dyDescent="0.25">
      <c r="A167" s="1" t="s">
        <v>166</v>
      </c>
      <c r="C167" t="s">
        <v>698</v>
      </c>
      <c r="E167" t="s">
        <v>699</v>
      </c>
      <c r="F167" s="1" t="str">
        <f t="shared" si="2"/>
        <v>DATA AS STRING * 9 "QVFCQCRGJ"</v>
      </c>
    </row>
    <row r="168" spans="1:6" ht="17" x14ac:dyDescent="0.25">
      <c r="A168" s="1" t="s">
        <v>167</v>
      </c>
      <c r="C168" t="s">
        <v>698</v>
      </c>
      <c r="E168" t="s">
        <v>699</v>
      </c>
      <c r="F168" s="1" t="str">
        <f t="shared" si="2"/>
        <v>DATA AS STRING * 9 "VFHMCXXFB"</v>
      </c>
    </row>
    <row r="169" spans="1:6" ht="17" x14ac:dyDescent="0.25">
      <c r="A169" s="1" t="s">
        <v>168</v>
      </c>
      <c r="C169" t="s">
        <v>698</v>
      </c>
      <c r="E169" t="s">
        <v>699</v>
      </c>
      <c r="F169" s="1" t="str">
        <f t="shared" si="2"/>
        <v>DATA AS STRING * 9 "SRSPKQHPQ"</v>
      </c>
    </row>
    <row r="170" spans="1:6" ht="17" x14ac:dyDescent="0.25">
      <c r="A170" s="1" t="s">
        <v>169</v>
      </c>
      <c r="C170" t="s">
        <v>698</v>
      </c>
      <c r="E170" t="s">
        <v>699</v>
      </c>
      <c r="F170" s="1" t="str">
        <f t="shared" si="2"/>
        <v>DATA AS STRING * 9 "HDHVLTGCX"</v>
      </c>
    </row>
    <row r="171" spans="1:6" ht="17" x14ac:dyDescent="0.25">
      <c r="A171" s="1" t="s">
        <v>170</v>
      </c>
      <c r="C171" t="s">
        <v>698</v>
      </c>
      <c r="E171" t="s">
        <v>699</v>
      </c>
      <c r="F171" s="1" t="str">
        <f t="shared" si="2"/>
        <v>DATA AS STRING * 9 "HMVCQJQCR"</v>
      </c>
    </row>
    <row r="172" spans="1:6" ht="17" x14ac:dyDescent="0.25">
      <c r="A172" s="1" t="s">
        <v>171</v>
      </c>
      <c r="C172" t="s">
        <v>698</v>
      </c>
      <c r="E172" t="s">
        <v>699</v>
      </c>
      <c r="F172" s="1" t="str">
        <f t="shared" si="2"/>
        <v>DATA AS STRING * 9 "VTTQVHCBQ"</v>
      </c>
    </row>
    <row r="173" spans="1:6" ht="17" x14ac:dyDescent="0.25">
      <c r="A173" s="1" t="s">
        <v>172</v>
      </c>
      <c r="C173" t="s">
        <v>698</v>
      </c>
      <c r="E173" t="s">
        <v>699</v>
      </c>
      <c r="F173" s="1" t="str">
        <f t="shared" si="2"/>
        <v>DATA AS STRING * 9 "PPMFBKRMC"</v>
      </c>
    </row>
    <row r="174" spans="1:6" ht="17" x14ac:dyDescent="0.25">
      <c r="A174" s="1" t="s">
        <v>173</v>
      </c>
      <c r="C174" t="s">
        <v>698</v>
      </c>
      <c r="E174" t="s">
        <v>699</v>
      </c>
      <c r="F174" s="1" t="str">
        <f t="shared" si="2"/>
        <v>DATA AS STRING * 9 "RSTMKSKDJ"</v>
      </c>
    </row>
    <row r="175" spans="1:6" ht="17" x14ac:dyDescent="0.25">
      <c r="A175" s="1" t="s">
        <v>174</v>
      </c>
      <c r="C175" t="s">
        <v>698</v>
      </c>
      <c r="E175" t="s">
        <v>699</v>
      </c>
      <c r="F175" s="1" t="str">
        <f t="shared" si="2"/>
        <v>DATA AS STRING * 9 "FQFSFVHTM"</v>
      </c>
    </row>
    <row r="176" spans="1:6" ht="17" x14ac:dyDescent="0.25">
      <c r="A176" s="1" t="s">
        <v>175</v>
      </c>
      <c r="C176" t="s">
        <v>698</v>
      </c>
      <c r="E176" t="s">
        <v>699</v>
      </c>
      <c r="F176" s="1" t="str">
        <f t="shared" si="2"/>
        <v>DATA AS STRING * 9 "CQJCDRVGV"</v>
      </c>
    </row>
    <row r="177" spans="1:6" ht="17" x14ac:dyDescent="0.25">
      <c r="A177" s="1" t="s">
        <v>176</v>
      </c>
      <c r="C177" t="s">
        <v>698</v>
      </c>
      <c r="E177" t="s">
        <v>699</v>
      </c>
      <c r="F177" s="1" t="str">
        <f t="shared" si="2"/>
        <v>DATA AS STRING * 9 "CBTJNVGJN"</v>
      </c>
    </row>
    <row r="178" spans="1:6" ht="17" x14ac:dyDescent="0.25">
      <c r="A178" s="1" t="s">
        <v>177</v>
      </c>
      <c r="C178" t="s">
        <v>698</v>
      </c>
      <c r="E178" t="s">
        <v>699</v>
      </c>
      <c r="F178" s="1" t="str">
        <f t="shared" si="2"/>
        <v>DATA AS STRING * 9 "XNCVTTTFL"</v>
      </c>
    </row>
    <row r="179" spans="1:6" ht="17" x14ac:dyDescent="0.25">
      <c r="A179" s="1" t="s">
        <v>178</v>
      </c>
      <c r="C179" t="s">
        <v>698</v>
      </c>
      <c r="E179" t="s">
        <v>699</v>
      </c>
      <c r="F179" s="1" t="str">
        <f t="shared" si="2"/>
        <v>DATA AS STRING * 9 "BMMPSJCJS"</v>
      </c>
    </row>
    <row r="180" spans="1:6" ht="17" x14ac:dyDescent="0.25">
      <c r="A180" s="1" t="s">
        <v>179</v>
      </c>
      <c r="C180" t="s">
        <v>698</v>
      </c>
      <c r="E180" t="s">
        <v>699</v>
      </c>
      <c r="F180" s="1" t="str">
        <f t="shared" si="2"/>
        <v>DATA AS STRING * 9 "FDRGNFTJN"</v>
      </c>
    </row>
    <row r="181" spans="1:6" ht="17" x14ac:dyDescent="0.25">
      <c r="A181" s="1" t="s">
        <v>180</v>
      </c>
      <c r="C181" t="s">
        <v>698</v>
      </c>
      <c r="E181" t="s">
        <v>699</v>
      </c>
      <c r="F181" s="1" t="str">
        <f t="shared" si="2"/>
        <v>DATA AS STRING * 9 "HQDMFBMVC"</v>
      </c>
    </row>
    <row r="182" spans="1:6" ht="17" x14ac:dyDescent="0.25">
      <c r="A182" s="1" t="s">
        <v>181</v>
      </c>
      <c r="C182" t="s">
        <v>698</v>
      </c>
      <c r="E182" t="s">
        <v>699</v>
      </c>
      <c r="F182" s="1" t="str">
        <f t="shared" si="2"/>
        <v>DATA AS STRING * 9 "DKKNDVSVB"</v>
      </c>
    </row>
    <row r="183" spans="1:6" ht="17" x14ac:dyDescent="0.25">
      <c r="A183" s="1" t="s">
        <v>182</v>
      </c>
      <c r="C183" t="s">
        <v>698</v>
      </c>
      <c r="E183" t="s">
        <v>699</v>
      </c>
      <c r="F183" s="1" t="str">
        <f t="shared" si="2"/>
        <v>DATA AS STRING * 9 "VTKTPMTPM"</v>
      </c>
    </row>
    <row r="184" spans="1:6" ht="17" x14ac:dyDescent="0.25">
      <c r="A184" s="1" t="s">
        <v>183</v>
      </c>
      <c r="C184" t="s">
        <v>698</v>
      </c>
      <c r="E184" t="s">
        <v>699</v>
      </c>
      <c r="F184" s="1" t="str">
        <f t="shared" si="2"/>
        <v>DATA AS STRING * 9 "NVVNFMJKB"</v>
      </c>
    </row>
    <row r="185" spans="1:6" ht="17" x14ac:dyDescent="0.25">
      <c r="A185" s="1" t="s">
        <v>184</v>
      </c>
      <c r="C185" t="s">
        <v>698</v>
      </c>
      <c r="E185" t="s">
        <v>699</v>
      </c>
      <c r="F185" s="1" t="str">
        <f t="shared" si="2"/>
        <v>DATA AS STRING * 9 "HNLXRFBGM"</v>
      </c>
    </row>
    <row r="186" spans="1:6" ht="17" x14ac:dyDescent="0.25">
      <c r="A186" s="1" t="s">
        <v>185</v>
      </c>
      <c r="C186" t="s">
        <v>698</v>
      </c>
      <c r="E186" t="s">
        <v>699</v>
      </c>
      <c r="F186" s="1" t="str">
        <f t="shared" si="2"/>
        <v>DATA AS STRING * 9 "KPBPRGVQL"</v>
      </c>
    </row>
    <row r="187" spans="1:6" ht="17" x14ac:dyDescent="0.25">
      <c r="A187" s="1" t="s">
        <v>186</v>
      </c>
      <c r="C187" t="s">
        <v>698</v>
      </c>
      <c r="E187" t="s">
        <v>699</v>
      </c>
      <c r="F187" s="1" t="str">
        <f t="shared" si="2"/>
        <v>DATA AS STRING * 9 "MJNNQLTCT"</v>
      </c>
    </row>
    <row r="188" spans="1:6" ht="17" x14ac:dyDescent="0.25">
      <c r="A188" s="1" t="s">
        <v>187</v>
      </c>
      <c r="C188" t="s">
        <v>698</v>
      </c>
      <c r="E188" t="s">
        <v>699</v>
      </c>
      <c r="F188" s="1" t="str">
        <f t="shared" si="2"/>
        <v>DATA AS STRING * 9 "FLMLKTQKL"</v>
      </c>
    </row>
    <row r="189" spans="1:6" ht="17" x14ac:dyDescent="0.25">
      <c r="A189" s="1" t="s">
        <v>188</v>
      </c>
      <c r="C189" t="s">
        <v>698</v>
      </c>
      <c r="E189" t="s">
        <v>699</v>
      </c>
      <c r="F189" s="1" t="str">
        <f t="shared" si="2"/>
        <v>DATA AS STRING * 9 "QQJMJNKTM"</v>
      </c>
    </row>
    <row r="190" spans="1:6" ht="17" x14ac:dyDescent="0.25">
      <c r="A190" s="1" t="s">
        <v>189</v>
      </c>
      <c r="C190" t="s">
        <v>698</v>
      </c>
      <c r="E190" t="s">
        <v>699</v>
      </c>
      <c r="F190" s="1" t="str">
        <f t="shared" si="2"/>
        <v>DATA AS STRING * 9 "XNHQDTRVC"</v>
      </c>
    </row>
    <row r="191" spans="1:6" ht="17" x14ac:dyDescent="0.25">
      <c r="A191" s="1" t="s">
        <v>190</v>
      </c>
      <c r="C191" t="s">
        <v>698</v>
      </c>
      <c r="E191" t="s">
        <v>699</v>
      </c>
      <c r="F191" s="1" t="str">
        <f t="shared" si="2"/>
        <v>DATA AS STRING * 9 "TQXCHNBQB"</v>
      </c>
    </row>
    <row r="192" spans="1:6" ht="17" x14ac:dyDescent="0.25">
      <c r="A192" s="1" t="s">
        <v>191</v>
      </c>
      <c r="C192" t="s">
        <v>698</v>
      </c>
      <c r="E192" t="s">
        <v>699</v>
      </c>
      <c r="F192" s="1" t="str">
        <f t="shared" si="2"/>
        <v>DATA AS STRING * 9 "FMRLXRLXR"</v>
      </c>
    </row>
    <row r="193" spans="1:6" ht="17" x14ac:dyDescent="0.25">
      <c r="A193" s="1" t="s">
        <v>192</v>
      </c>
      <c r="C193" t="s">
        <v>698</v>
      </c>
      <c r="E193" t="s">
        <v>699</v>
      </c>
      <c r="F193" s="1" t="str">
        <f t="shared" si="2"/>
        <v>DATA AS STRING * 9 "GHXQGGQGG"</v>
      </c>
    </row>
    <row r="194" spans="1:6" ht="17" x14ac:dyDescent="0.25">
      <c r="A194" s="1" t="s">
        <v>193</v>
      </c>
      <c r="C194" t="s">
        <v>698</v>
      </c>
      <c r="E194" t="s">
        <v>699</v>
      </c>
      <c r="F194" s="1" t="str">
        <f t="shared" ref="F194:F257" si="3">_xlfn.CONCAT(C194,A194,E194)</f>
        <v>DATA AS STRING * 9 "XFBFDTJSX"</v>
      </c>
    </row>
    <row r="195" spans="1:6" ht="17" x14ac:dyDescent="0.25">
      <c r="A195" s="1" t="s">
        <v>194</v>
      </c>
      <c r="C195" t="s">
        <v>698</v>
      </c>
      <c r="E195" t="s">
        <v>699</v>
      </c>
      <c r="F195" s="1" t="str">
        <f t="shared" si="3"/>
        <v>DATA AS STRING * 9 "TCLLGHRPL"</v>
      </c>
    </row>
    <row r="196" spans="1:6" ht="17" x14ac:dyDescent="0.25">
      <c r="A196" s="1" t="s">
        <v>195</v>
      </c>
      <c r="C196" t="s">
        <v>698</v>
      </c>
      <c r="E196" t="s">
        <v>699</v>
      </c>
      <c r="F196" s="1" t="str">
        <f t="shared" si="3"/>
        <v>DATA AS STRING * 9 "VTPHMDPRP"</v>
      </c>
    </row>
    <row r="197" spans="1:6" ht="17" x14ac:dyDescent="0.25">
      <c r="A197" s="1" t="s">
        <v>196</v>
      </c>
      <c r="C197" t="s">
        <v>698</v>
      </c>
      <c r="E197" t="s">
        <v>699</v>
      </c>
      <c r="F197" s="1" t="str">
        <f t="shared" si="3"/>
        <v>DATA AS STRING * 9 "TLVQFKNDH"</v>
      </c>
    </row>
    <row r="198" spans="1:6" ht="17" x14ac:dyDescent="0.25">
      <c r="A198" s="1" t="s">
        <v>197</v>
      </c>
      <c r="C198" t="s">
        <v>698</v>
      </c>
      <c r="E198" t="s">
        <v>699</v>
      </c>
      <c r="F198" s="1" t="str">
        <f t="shared" si="3"/>
        <v>DATA AS STRING * 9 "GSAQDGDFV"</v>
      </c>
    </row>
    <row r="199" spans="1:6" ht="17" x14ac:dyDescent="0.25">
      <c r="A199" s="1" t="s">
        <v>198</v>
      </c>
      <c r="C199" t="s">
        <v>698</v>
      </c>
      <c r="E199" t="s">
        <v>699</v>
      </c>
      <c r="F199" s="1" t="str">
        <f t="shared" si="3"/>
        <v>DATA AS STRING * 9 "VKDXHLBKG"</v>
      </c>
    </row>
    <row r="200" spans="1:6" ht="17" x14ac:dyDescent="0.25">
      <c r="A200" s="1" t="s">
        <v>199</v>
      </c>
      <c r="C200" t="s">
        <v>698</v>
      </c>
      <c r="E200" t="s">
        <v>699</v>
      </c>
      <c r="F200" s="1" t="str">
        <f t="shared" si="3"/>
        <v>DATA AS STRING * 9 "HTHCBTGQF"</v>
      </c>
    </row>
    <row r="201" spans="1:6" ht="17" x14ac:dyDescent="0.25">
      <c r="A201" s="1" t="s">
        <v>200</v>
      </c>
      <c r="C201" t="s">
        <v>698</v>
      </c>
      <c r="E201" t="s">
        <v>699</v>
      </c>
      <c r="F201" s="1" t="str">
        <f t="shared" si="3"/>
        <v>DATA AS STRING * 9 "MVJPJDXNH"</v>
      </c>
    </row>
    <row r="202" spans="1:6" ht="17" x14ac:dyDescent="0.25">
      <c r="A202" s="1" t="s">
        <v>201</v>
      </c>
      <c r="C202" t="s">
        <v>698</v>
      </c>
      <c r="E202" t="s">
        <v>699</v>
      </c>
      <c r="F202" s="1" t="str">
        <f t="shared" si="3"/>
        <v>DATA AS STRING * 9 "KTSTKPDKB"</v>
      </c>
    </row>
    <row r="203" spans="1:6" ht="17" x14ac:dyDescent="0.25">
      <c r="A203" s="1" t="s">
        <v>202</v>
      </c>
      <c r="C203" t="s">
        <v>698</v>
      </c>
      <c r="E203" t="s">
        <v>699</v>
      </c>
      <c r="F203" s="1" t="str">
        <f t="shared" si="3"/>
        <v>DATA AS STRING * 9 "HBDDSSPPX"</v>
      </c>
    </row>
    <row r="204" spans="1:6" ht="17" x14ac:dyDescent="0.25">
      <c r="A204" s="1" t="s">
        <v>203</v>
      </c>
      <c r="C204" t="s">
        <v>698</v>
      </c>
      <c r="E204" t="s">
        <v>699</v>
      </c>
      <c r="F204" s="1" t="str">
        <f t="shared" si="3"/>
        <v>DATA AS STRING * 9 "BGMXSKSPR"</v>
      </c>
    </row>
    <row r="205" spans="1:6" ht="17" x14ac:dyDescent="0.25">
      <c r="A205" s="1" t="s">
        <v>204</v>
      </c>
      <c r="C205" t="s">
        <v>698</v>
      </c>
      <c r="E205" t="s">
        <v>699</v>
      </c>
      <c r="F205" s="1" t="str">
        <f t="shared" si="3"/>
        <v>DATA AS STRING * 9 "LLDDBTGBX"</v>
      </c>
    </row>
    <row r="206" spans="1:6" ht="17" x14ac:dyDescent="0.25">
      <c r="A206" s="1" t="s">
        <v>205</v>
      </c>
      <c r="C206" t="s">
        <v>698</v>
      </c>
      <c r="E206" t="s">
        <v>699</v>
      </c>
      <c r="F206" s="1" t="str">
        <f t="shared" si="3"/>
        <v>DATA AS STRING * 9 "CQXPCDCSX"</v>
      </c>
    </row>
    <row r="207" spans="1:6" ht="17" x14ac:dyDescent="0.25">
      <c r="A207" s="1" t="s">
        <v>206</v>
      </c>
      <c r="C207" t="s">
        <v>698</v>
      </c>
      <c r="E207" t="s">
        <v>699</v>
      </c>
      <c r="F207" s="1" t="str">
        <f t="shared" si="3"/>
        <v>DATA AS STRING * 9 "KMPQPTXBP"</v>
      </c>
    </row>
    <row r="208" spans="1:6" ht="17" x14ac:dyDescent="0.25">
      <c r="A208" s="1" t="s">
        <v>207</v>
      </c>
      <c r="C208" t="s">
        <v>698</v>
      </c>
      <c r="E208" t="s">
        <v>699</v>
      </c>
      <c r="F208" s="1" t="str">
        <f t="shared" si="3"/>
        <v>DATA AS STRING * 9 "HPQMTNHPV"</v>
      </c>
    </row>
    <row r="209" spans="1:6" ht="17" x14ac:dyDescent="0.25">
      <c r="A209" s="1" t="s">
        <v>208</v>
      </c>
      <c r="C209" t="s">
        <v>698</v>
      </c>
      <c r="E209" t="s">
        <v>699</v>
      </c>
      <c r="F209" s="1" t="str">
        <f t="shared" si="3"/>
        <v>DATA AS STRING * 9 "SQJVTKVTK"</v>
      </c>
    </row>
    <row r="210" spans="1:6" ht="17" x14ac:dyDescent="0.25">
      <c r="A210" s="1" t="s">
        <v>209</v>
      </c>
      <c r="C210" t="s">
        <v>698</v>
      </c>
      <c r="E210" t="s">
        <v>699</v>
      </c>
      <c r="F210" s="1" t="str">
        <f t="shared" si="3"/>
        <v>DATA AS STRING * 9 "PRKJXCRBS"</v>
      </c>
    </row>
    <row r="211" spans="1:6" ht="17" x14ac:dyDescent="0.25">
      <c r="A211" s="1" t="s">
        <v>210</v>
      </c>
      <c r="C211" t="s">
        <v>698</v>
      </c>
      <c r="E211" t="s">
        <v>699</v>
      </c>
      <c r="F211" s="1" t="str">
        <f t="shared" si="3"/>
        <v>DATA AS STRING * 9 "VXXVHNXVX"</v>
      </c>
    </row>
    <row r="212" spans="1:6" ht="17" x14ac:dyDescent="0.25">
      <c r="A212" s="1" t="s">
        <v>211</v>
      </c>
      <c r="C212" t="s">
        <v>698</v>
      </c>
      <c r="E212" t="s">
        <v>699</v>
      </c>
      <c r="F212" s="1" t="str">
        <f t="shared" si="3"/>
        <v>DATA AS STRING * 9 "XFJKDXDHD"</v>
      </c>
    </row>
    <row r="213" spans="1:6" ht="17" x14ac:dyDescent="0.25">
      <c r="A213" s="1" t="s">
        <v>212</v>
      </c>
      <c r="C213" t="s">
        <v>698</v>
      </c>
      <c r="E213" t="s">
        <v>699</v>
      </c>
      <c r="F213" s="1" t="str">
        <f t="shared" si="3"/>
        <v>DATA AS STRING * 9 "CRTVXFFTH"</v>
      </c>
    </row>
    <row r="214" spans="1:6" ht="17" x14ac:dyDescent="0.25">
      <c r="A214" s="1" t="s">
        <v>213</v>
      </c>
      <c r="C214" t="s">
        <v>698</v>
      </c>
      <c r="E214" t="s">
        <v>699</v>
      </c>
      <c r="F214" s="1" t="str">
        <f t="shared" si="3"/>
        <v>DATA AS STRING * 9 "FVHTDVKNP"</v>
      </c>
    </row>
    <row r="215" spans="1:6" ht="17" x14ac:dyDescent="0.25">
      <c r="A215" s="1" t="s">
        <v>214</v>
      </c>
      <c r="C215" t="s">
        <v>698</v>
      </c>
      <c r="E215" t="s">
        <v>699</v>
      </c>
      <c r="F215" s="1" t="str">
        <f t="shared" si="3"/>
        <v>DATA AS STRING * 9 "BMBQMMBTG"</v>
      </c>
    </row>
    <row r="216" spans="1:6" ht="17" x14ac:dyDescent="0.25">
      <c r="A216" s="1" t="s">
        <v>215</v>
      </c>
      <c r="C216" t="s">
        <v>698</v>
      </c>
      <c r="E216" t="s">
        <v>699</v>
      </c>
      <c r="F216" s="1" t="str">
        <f t="shared" si="3"/>
        <v>DATA AS STRING * 9 "FMBDLHQSJ"</v>
      </c>
    </row>
    <row r="217" spans="1:6" ht="17" x14ac:dyDescent="0.25">
      <c r="A217" s="1" t="s">
        <v>216</v>
      </c>
      <c r="C217" t="s">
        <v>698</v>
      </c>
      <c r="E217" t="s">
        <v>699</v>
      </c>
      <c r="F217" s="1" t="str">
        <f t="shared" si="3"/>
        <v>DATA AS STRING * 9 "BDFQPFSRS"</v>
      </c>
    </row>
    <row r="218" spans="1:6" ht="17" x14ac:dyDescent="0.25">
      <c r="A218" s="1" t="s">
        <v>217</v>
      </c>
      <c r="C218" t="s">
        <v>698</v>
      </c>
      <c r="E218" t="s">
        <v>699</v>
      </c>
      <c r="F218" s="1" t="str">
        <f t="shared" si="3"/>
        <v>DATA AS STRING * 9 "QDTMXKGJT"</v>
      </c>
    </row>
    <row r="219" spans="1:6" ht="17" x14ac:dyDescent="0.25">
      <c r="A219" s="1" t="s">
        <v>218</v>
      </c>
      <c r="C219" t="s">
        <v>698</v>
      </c>
      <c r="E219" t="s">
        <v>699</v>
      </c>
      <c r="F219" s="1" t="str">
        <f t="shared" si="3"/>
        <v>DATA AS STRING * 9 "NQLGSMNLT"</v>
      </c>
    </row>
    <row r="220" spans="1:6" ht="17" x14ac:dyDescent="0.25">
      <c r="A220" s="1" t="s">
        <v>219</v>
      </c>
      <c r="C220" t="s">
        <v>698</v>
      </c>
      <c r="E220" t="s">
        <v>699</v>
      </c>
      <c r="F220" s="1" t="str">
        <f t="shared" si="3"/>
        <v>DATA AS STRING * 9 "JCBHSVGFQ"</v>
      </c>
    </row>
    <row r="221" spans="1:6" ht="17" x14ac:dyDescent="0.25">
      <c r="A221" s="1" t="s">
        <v>220</v>
      </c>
      <c r="C221" t="s">
        <v>698</v>
      </c>
      <c r="E221" t="s">
        <v>699</v>
      </c>
      <c r="F221" s="1" t="str">
        <f t="shared" si="3"/>
        <v>DATA AS STRING * 9 "DQLQHDJCS"</v>
      </c>
    </row>
    <row r="222" spans="1:6" ht="17" x14ac:dyDescent="0.25">
      <c r="A222" s="1" t="s">
        <v>221</v>
      </c>
      <c r="C222" t="s">
        <v>698</v>
      </c>
      <c r="E222" t="s">
        <v>699</v>
      </c>
      <c r="F222" s="1" t="str">
        <f t="shared" si="3"/>
        <v>DATA AS STRING * 9 "DHKSCPLQJ"</v>
      </c>
    </row>
    <row r="223" spans="1:6" ht="17" x14ac:dyDescent="0.25">
      <c r="A223" s="1" t="s">
        <v>222</v>
      </c>
      <c r="C223" t="s">
        <v>698</v>
      </c>
      <c r="E223" t="s">
        <v>699</v>
      </c>
      <c r="F223" s="1" t="str">
        <f t="shared" si="3"/>
        <v>DATA AS STRING * 9 "MNNXNHPJD"</v>
      </c>
    </row>
    <row r="224" spans="1:6" ht="17" x14ac:dyDescent="0.25">
      <c r="A224" s="1" t="s">
        <v>223</v>
      </c>
      <c r="C224" t="s">
        <v>698</v>
      </c>
      <c r="E224" t="s">
        <v>699</v>
      </c>
      <c r="F224" s="1" t="str">
        <f t="shared" si="3"/>
        <v>DATA AS STRING * 9 "DJPKKRMQM"</v>
      </c>
    </row>
    <row r="225" spans="1:6" ht="17" x14ac:dyDescent="0.25">
      <c r="A225" s="1" t="s">
        <v>224</v>
      </c>
      <c r="C225" t="s">
        <v>698</v>
      </c>
      <c r="E225" t="s">
        <v>699</v>
      </c>
      <c r="F225" s="1" t="str">
        <f t="shared" si="3"/>
        <v>DATA AS STRING * 9 "CVTRLGJQM"</v>
      </c>
    </row>
    <row r="226" spans="1:6" ht="17" x14ac:dyDescent="0.25">
      <c r="A226" s="1" t="s">
        <v>225</v>
      </c>
      <c r="C226" t="s">
        <v>698</v>
      </c>
      <c r="E226" t="s">
        <v>699</v>
      </c>
      <c r="F226" s="1" t="str">
        <f t="shared" si="3"/>
        <v>DATA AS STRING * 9 "MMBRXHJTT"</v>
      </c>
    </row>
    <row r="227" spans="1:6" ht="17" x14ac:dyDescent="0.25">
      <c r="A227" s="1" t="s">
        <v>226</v>
      </c>
      <c r="C227" t="s">
        <v>698</v>
      </c>
      <c r="E227" t="s">
        <v>699</v>
      </c>
      <c r="F227" s="1" t="str">
        <f t="shared" si="3"/>
        <v>DATA AS STRING * 9 "BSXPBXJPV"</v>
      </c>
    </row>
    <row r="228" spans="1:6" ht="17" x14ac:dyDescent="0.25">
      <c r="A228" s="1" t="s">
        <v>227</v>
      </c>
      <c r="C228" t="s">
        <v>698</v>
      </c>
      <c r="E228" t="s">
        <v>699</v>
      </c>
      <c r="F228" s="1" t="str">
        <f t="shared" si="3"/>
        <v>DATA AS STRING * 9 "MLDDKBTKP"</v>
      </c>
    </row>
    <row r="229" spans="1:6" ht="17" x14ac:dyDescent="0.25">
      <c r="A229" s="1" t="s">
        <v>228</v>
      </c>
      <c r="C229" t="s">
        <v>698</v>
      </c>
      <c r="E229" t="s">
        <v>699</v>
      </c>
      <c r="F229" s="1" t="str">
        <f t="shared" si="3"/>
        <v>DATA AS STRING * 9 "GKRPBXJPV"</v>
      </c>
    </row>
    <row r="230" spans="1:6" ht="17" x14ac:dyDescent="0.25">
      <c r="A230" s="1" t="s">
        <v>229</v>
      </c>
      <c r="C230" t="s">
        <v>698</v>
      </c>
      <c r="E230" t="s">
        <v>699</v>
      </c>
      <c r="F230" s="1" t="str">
        <f t="shared" si="3"/>
        <v>DATA AS STRING * 9 "NLXRKLBNX"</v>
      </c>
    </row>
    <row r="231" spans="1:6" ht="17" x14ac:dyDescent="0.25">
      <c r="A231" s="1" t="s">
        <v>230</v>
      </c>
      <c r="C231" t="s">
        <v>698</v>
      </c>
      <c r="E231" t="s">
        <v>699</v>
      </c>
      <c r="F231" s="1" t="str">
        <f t="shared" si="3"/>
        <v>DATA AS STRING * 9 "CXDVGLNDB"</v>
      </c>
    </row>
    <row r="232" spans="1:6" ht="17" x14ac:dyDescent="0.25">
      <c r="A232" s="1" t="s">
        <v>231</v>
      </c>
      <c r="C232" t="s">
        <v>698</v>
      </c>
      <c r="E232" t="s">
        <v>699</v>
      </c>
      <c r="F232" s="1" t="str">
        <f t="shared" si="3"/>
        <v>DATA AS STRING * 9 "NPLKDXDHD"</v>
      </c>
    </row>
    <row r="233" spans="1:6" ht="17" x14ac:dyDescent="0.25">
      <c r="A233" s="1" t="s">
        <v>232</v>
      </c>
      <c r="C233" t="s">
        <v>698</v>
      </c>
      <c r="E233" t="s">
        <v>699</v>
      </c>
      <c r="F233" s="1" t="str">
        <f t="shared" si="3"/>
        <v>DATA AS STRING * 9 "KVPNHBDQL"</v>
      </c>
    </row>
    <row r="234" spans="1:6" ht="17" x14ac:dyDescent="0.25">
      <c r="A234" s="1" t="s">
        <v>233</v>
      </c>
      <c r="C234" t="s">
        <v>698</v>
      </c>
      <c r="E234" t="s">
        <v>699</v>
      </c>
      <c r="F234" s="1" t="str">
        <f t="shared" si="3"/>
        <v>DATA AS STRING * 9 "QGTPMGRLX"</v>
      </c>
    </row>
    <row r="235" spans="1:6" ht="17" x14ac:dyDescent="0.25">
      <c r="A235" s="1" t="s">
        <v>234</v>
      </c>
      <c r="C235" t="s">
        <v>698</v>
      </c>
      <c r="E235" t="s">
        <v>699</v>
      </c>
      <c r="F235" s="1" t="str">
        <f t="shared" si="3"/>
        <v>DATA AS STRING * 9 "SLQDKKRXG"</v>
      </c>
    </row>
    <row r="236" spans="1:6" ht="17" x14ac:dyDescent="0.25">
      <c r="A236" s="1" t="s">
        <v>235</v>
      </c>
      <c r="C236" t="s">
        <v>698</v>
      </c>
      <c r="E236" t="s">
        <v>699</v>
      </c>
      <c r="F236" s="1" t="str">
        <f t="shared" si="3"/>
        <v>DATA AS STRING * 9 "HVGCQCCQC"</v>
      </c>
    </row>
    <row r="237" spans="1:6" ht="17" x14ac:dyDescent="0.25">
      <c r="A237" s="1" t="s">
        <v>236</v>
      </c>
      <c r="C237" t="s">
        <v>698</v>
      </c>
      <c r="E237" t="s">
        <v>699</v>
      </c>
      <c r="F237" s="1" t="str">
        <f t="shared" si="3"/>
        <v>DATA AS STRING * 9 "JJLDDKDFT"</v>
      </c>
    </row>
    <row r="238" spans="1:6" ht="17" x14ac:dyDescent="0.25">
      <c r="A238" s="1" t="s">
        <v>237</v>
      </c>
      <c r="C238" t="s">
        <v>698</v>
      </c>
      <c r="E238" t="s">
        <v>699</v>
      </c>
      <c r="F238" s="1" t="str">
        <f t="shared" si="3"/>
        <v>DATA AS STRING * 9 "XSKGHTCQX"</v>
      </c>
    </row>
    <row r="239" spans="1:6" ht="17" x14ac:dyDescent="0.25">
      <c r="A239" s="1" t="s">
        <v>238</v>
      </c>
      <c r="C239" t="s">
        <v>698</v>
      </c>
      <c r="E239" t="s">
        <v>699</v>
      </c>
      <c r="F239" s="1" t="str">
        <f t="shared" si="3"/>
        <v>DATA AS STRING * 9 "SPTLMFXKQ"</v>
      </c>
    </row>
    <row r="240" spans="1:6" ht="17" x14ac:dyDescent="0.25">
      <c r="A240" s="1" t="s">
        <v>239</v>
      </c>
      <c r="C240" t="s">
        <v>698</v>
      </c>
      <c r="E240" t="s">
        <v>699</v>
      </c>
      <c r="F240" s="1" t="str">
        <f t="shared" si="3"/>
        <v>DATA AS STRING * 9 "HCVRVJSMT"</v>
      </c>
    </row>
    <row r="241" spans="1:6" ht="17" x14ac:dyDescent="0.25">
      <c r="A241" s="1" t="s">
        <v>240</v>
      </c>
      <c r="C241" t="s">
        <v>698</v>
      </c>
      <c r="E241" t="s">
        <v>699</v>
      </c>
      <c r="F241" s="1" t="str">
        <f t="shared" si="3"/>
        <v>DATA AS STRING * 9 "TKGVDRKBD"</v>
      </c>
    </row>
    <row r="242" spans="1:6" ht="17" x14ac:dyDescent="0.25">
      <c r="A242" s="1" t="s">
        <v>241</v>
      </c>
      <c r="C242" t="s">
        <v>698</v>
      </c>
      <c r="E242" t="s">
        <v>699</v>
      </c>
      <c r="F242" s="1" t="str">
        <f t="shared" si="3"/>
        <v>DATA AS STRING * 9 "XKQBKJGCR"</v>
      </c>
    </row>
    <row r="243" spans="1:6" ht="17" x14ac:dyDescent="0.25">
      <c r="A243" s="1" t="s">
        <v>242</v>
      </c>
      <c r="C243" t="s">
        <v>698</v>
      </c>
      <c r="E243" t="s">
        <v>699</v>
      </c>
      <c r="F243" s="1" t="str">
        <f t="shared" si="3"/>
        <v>DATA AS STRING * 9 "TVVKPJFPR"</v>
      </c>
    </row>
    <row r="244" spans="1:6" ht="17" x14ac:dyDescent="0.25">
      <c r="A244" s="1" t="s">
        <v>243</v>
      </c>
      <c r="C244" t="s">
        <v>698</v>
      </c>
      <c r="E244" t="s">
        <v>699</v>
      </c>
      <c r="F244" s="1" t="str">
        <f t="shared" si="3"/>
        <v>DATA AS STRING * 9 "KBDVDGMNV"</v>
      </c>
    </row>
    <row r="245" spans="1:6" ht="17" x14ac:dyDescent="0.25">
      <c r="A245" s="1" t="s">
        <v>244</v>
      </c>
      <c r="C245" t="s">
        <v>698</v>
      </c>
      <c r="E245" t="s">
        <v>699</v>
      </c>
      <c r="F245" s="1" t="str">
        <f t="shared" si="3"/>
        <v>DATA AS STRING * 9 "MXTXVXVHN"</v>
      </c>
    </row>
    <row r="246" spans="1:6" ht="17" x14ac:dyDescent="0.25">
      <c r="A246" s="1" t="s">
        <v>245</v>
      </c>
      <c r="C246" t="s">
        <v>698</v>
      </c>
      <c r="E246" t="s">
        <v>699</v>
      </c>
      <c r="F246" s="1" t="str">
        <f t="shared" si="3"/>
        <v>DATA AS STRING * 9 "LFCQDGDFV"</v>
      </c>
    </row>
    <row r="247" spans="1:6" ht="17" x14ac:dyDescent="0.25">
      <c r="A247" s="1" t="s">
        <v>246</v>
      </c>
      <c r="C247" t="s">
        <v>698</v>
      </c>
      <c r="E247" t="s">
        <v>699</v>
      </c>
      <c r="F247" s="1" t="str">
        <f t="shared" si="3"/>
        <v>DATA AS STRING * 9 "HCMMCSVTD"</v>
      </c>
    </row>
    <row r="248" spans="1:6" ht="17" x14ac:dyDescent="0.25">
      <c r="A248" s="1" t="s">
        <v>247</v>
      </c>
      <c r="C248" t="s">
        <v>698</v>
      </c>
      <c r="E248" t="s">
        <v>699</v>
      </c>
      <c r="F248" s="1" t="str">
        <f t="shared" si="3"/>
        <v>DATA AS STRING * 9 "RSJQGQKNC"</v>
      </c>
    </row>
    <row r="249" spans="1:6" ht="17" x14ac:dyDescent="0.25">
      <c r="A249" s="1" t="s">
        <v>248</v>
      </c>
      <c r="C249" t="s">
        <v>698</v>
      </c>
      <c r="E249" t="s">
        <v>699</v>
      </c>
      <c r="F249" s="1" t="str">
        <f t="shared" si="3"/>
        <v>DATA AS STRING * 9 "PTRFFHTCH"</v>
      </c>
    </row>
    <row r="250" spans="1:6" ht="17" x14ac:dyDescent="0.25">
      <c r="A250" s="1" t="s">
        <v>249</v>
      </c>
      <c r="C250" t="s">
        <v>698</v>
      </c>
      <c r="E250" t="s">
        <v>699</v>
      </c>
      <c r="F250" s="1" t="str">
        <f t="shared" si="3"/>
        <v>DATA AS STRING * 9 "RBSXSFBFS"</v>
      </c>
    </row>
    <row r="251" spans="1:6" ht="17" x14ac:dyDescent="0.25">
      <c r="A251" s="1" t="s">
        <v>250</v>
      </c>
      <c r="C251" t="s">
        <v>698</v>
      </c>
      <c r="E251" t="s">
        <v>699</v>
      </c>
      <c r="F251" s="1" t="str">
        <f t="shared" si="3"/>
        <v>DATA AS STRING * 9 "VPFDJPQQV"</v>
      </c>
    </row>
    <row r="252" spans="1:6" ht="17" x14ac:dyDescent="0.25">
      <c r="A252" s="1" t="s">
        <v>251</v>
      </c>
      <c r="C252" t="s">
        <v>698</v>
      </c>
      <c r="E252" t="s">
        <v>699</v>
      </c>
      <c r="F252" s="1" t="str">
        <f t="shared" si="3"/>
        <v>DATA AS STRING * 9 "GLVDHKTXC"</v>
      </c>
    </row>
    <row r="253" spans="1:6" ht="17" x14ac:dyDescent="0.25">
      <c r="A253" s="1" t="s">
        <v>252</v>
      </c>
      <c r="C253" t="s">
        <v>698</v>
      </c>
      <c r="E253" t="s">
        <v>699</v>
      </c>
      <c r="F253" s="1" t="str">
        <f t="shared" si="3"/>
        <v>DATA AS STRING * 9 "MRDVGRBPC"</v>
      </c>
    </row>
    <row r="254" spans="1:6" ht="17" x14ac:dyDescent="0.25">
      <c r="A254" s="1" t="s">
        <v>253</v>
      </c>
      <c r="C254" t="s">
        <v>698</v>
      </c>
      <c r="E254" t="s">
        <v>699</v>
      </c>
      <c r="F254" s="1" t="str">
        <f t="shared" si="3"/>
        <v>DATA AS STRING * 9 "VGJSKQMKN"</v>
      </c>
    </row>
    <row r="255" spans="1:6" ht="17" x14ac:dyDescent="0.25">
      <c r="A255" s="1" t="s">
        <v>254</v>
      </c>
      <c r="C255" t="s">
        <v>698</v>
      </c>
      <c r="E255" t="s">
        <v>699</v>
      </c>
      <c r="F255" s="1" t="str">
        <f t="shared" si="3"/>
        <v>DATA AS STRING * 9 "QGAKMTPPM"</v>
      </c>
    </row>
    <row r="256" spans="1:6" ht="17" x14ac:dyDescent="0.25">
      <c r="A256" s="1" t="s">
        <v>255</v>
      </c>
      <c r="C256" t="s">
        <v>698</v>
      </c>
      <c r="E256" t="s">
        <v>699</v>
      </c>
      <c r="F256" s="1" t="str">
        <f t="shared" si="3"/>
        <v>DATA AS STRING * 9 "HQTCBTGQF"</v>
      </c>
    </row>
    <row r="257" spans="1:6" ht="17" x14ac:dyDescent="0.25">
      <c r="A257" s="1" t="s">
        <v>256</v>
      </c>
      <c r="C257" t="s">
        <v>698</v>
      </c>
      <c r="E257" t="s">
        <v>699</v>
      </c>
      <c r="F257" s="1" t="str">
        <f t="shared" si="3"/>
        <v>DATA AS STRING * 9 "BLCFKGLJM"</v>
      </c>
    </row>
    <row r="258" spans="1:6" ht="17" x14ac:dyDescent="0.25">
      <c r="A258" s="1" t="s">
        <v>257</v>
      </c>
      <c r="C258" t="s">
        <v>698</v>
      </c>
      <c r="E258" t="s">
        <v>699</v>
      </c>
      <c r="F258" s="1" t="str">
        <f t="shared" ref="F258:F321" si="4">_xlfn.CONCAT(C258,A258,E258)</f>
        <v>DATA AS STRING * 9 "RDPTDBHLX"</v>
      </c>
    </row>
    <row r="259" spans="1:6" ht="17" x14ac:dyDescent="0.25">
      <c r="A259" s="1" t="s">
        <v>258</v>
      </c>
      <c r="C259" t="s">
        <v>698</v>
      </c>
      <c r="E259" t="s">
        <v>699</v>
      </c>
      <c r="F259" s="1" t="str">
        <f t="shared" si="4"/>
        <v>DATA AS STRING * 9 "BMQJFDJTR"</v>
      </c>
    </row>
    <row r="260" spans="1:6" ht="17" x14ac:dyDescent="0.25">
      <c r="A260" s="1" t="s">
        <v>259</v>
      </c>
      <c r="C260" t="s">
        <v>698</v>
      </c>
      <c r="E260" t="s">
        <v>699</v>
      </c>
      <c r="F260" s="1" t="str">
        <f t="shared" si="4"/>
        <v>DATA AS STRING * 9 "QGGRLLVBV"</v>
      </c>
    </row>
    <row r="261" spans="1:6" ht="17" x14ac:dyDescent="0.25">
      <c r="A261" s="1" t="s">
        <v>260</v>
      </c>
      <c r="C261" t="s">
        <v>698</v>
      </c>
      <c r="E261" t="s">
        <v>699</v>
      </c>
      <c r="F261" s="1" t="str">
        <f t="shared" si="4"/>
        <v>DATA AS STRING * 9 "CMGRRMNRT"</v>
      </c>
    </row>
    <row r="262" spans="1:6" ht="17" x14ac:dyDescent="0.25">
      <c r="A262" s="1" t="s">
        <v>261</v>
      </c>
      <c r="C262" t="s">
        <v>698</v>
      </c>
      <c r="E262" t="s">
        <v>699</v>
      </c>
      <c r="F262" s="1" t="str">
        <f t="shared" si="4"/>
        <v>DATA AS STRING * 9 "PCDCFJPLX"</v>
      </c>
    </row>
    <row r="263" spans="1:6" ht="17" x14ac:dyDescent="0.25">
      <c r="A263" s="1" t="s">
        <v>262</v>
      </c>
      <c r="C263" t="s">
        <v>698</v>
      </c>
      <c r="E263" t="s">
        <v>699</v>
      </c>
      <c r="F263" s="1" t="str">
        <f t="shared" si="4"/>
        <v>DATA AS STRING * 9 "JMVKPLVDN"</v>
      </c>
    </row>
    <row r="264" spans="1:6" ht="17" x14ac:dyDescent="0.25">
      <c r="A264" s="1" t="s">
        <v>263</v>
      </c>
      <c r="C264" t="s">
        <v>698</v>
      </c>
      <c r="E264" t="s">
        <v>699</v>
      </c>
      <c r="F264" s="1" t="str">
        <f t="shared" si="4"/>
        <v>DATA AS STRING * 9 "VBVCKCPDV"</v>
      </c>
    </row>
    <row r="265" spans="1:6" ht="17" x14ac:dyDescent="0.25">
      <c r="A265" s="1" t="s">
        <v>264</v>
      </c>
      <c r="C265" t="s">
        <v>698</v>
      </c>
      <c r="E265" t="s">
        <v>699</v>
      </c>
      <c r="F265" s="1" t="str">
        <f t="shared" si="4"/>
        <v>DATA AS STRING * 9 "KGCDLJJXV"</v>
      </c>
    </row>
    <row r="266" spans="1:6" ht="17" x14ac:dyDescent="0.25">
      <c r="A266" s="1" t="s">
        <v>265</v>
      </c>
      <c r="C266" t="s">
        <v>698</v>
      </c>
      <c r="E266" t="s">
        <v>699</v>
      </c>
      <c r="F266" s="1" t="str">
        <f t="shared" si="4"/>
        <v>DATA AS STRING * 9 "FMNJCBBSF"</v>
      </c>
    </row>
    <row r="267" spans="1:6" ht="17" x14ac:dyDescent="0.25">
      <c r="A267" s="1" t="s">
        <v>266</v>
      </c>
      <c r="C267" t="s">
        <v>698</v>
      </c>
      <c r="E267" t="s">
        <v>699</v>
      </c>
      <c r="F267" s="1" t="str">
        <f t="shared" si="4"/>
        <v>DATA AS STRING * 9 "KKJKPJFPR"</v>
      </c>
    </row>
    <row r="268" spans="1:6" ht="17" x14ac:dyDescent="0.25">
      <c r="A268" s="1" t="s">
        <v>267</v>
      </c>
      <c r="C268" t="s">
        <v>698</v>
      </c>
      <c r="E268" t="s">
        <v>699</v>
      </c>
      <c r="F268" s="1" t="str">
        <f t="shared" si="4"/>
        <v>DATA AS STRING * 9 "QQFLQHCRN"</v>
      </c>
    </row>
    <row r="269" spans="1:6" ht="17" x14ac:dyDescent="0.25">
      <c r="A269" s="1" t="s">
        <v>268</v>
      </c>
      <c r="C269" t="s">
        <v>698</v>
      </c>
      <c r="E269" t="s">
        <v>699</v>
      </c>
      <c r="F269" s="1" t="str">
        <f t="shared" si="4"/>
        <v>DATA AS STRING * 9 "VPHMVQLDH"</v>
      </c>
    </row>
    <row r="270" spans="1:6" ht="17" x14ac:dyDescent="0.25">
      <c r="A270" s="1" t="s">
        <v>269</v>
      </c>
      <c r="C270" t="s">
        <v>698</v>
      </c>
      <c r="E270" t="s">
        <v>699</v>
      </c>
      <c r="F270" s="1" t="str">
        <f t="shared" si="4"/>
        <v>DATA AS STRING * 9 "JHFKLMFLJ"</v>
      </c>
    </row>
    <row r="271" spans="1:6" ht="17" x14ac:dyDescent="0.25">
      <c r="A271" s="1" t="s">
        <v>270</v>
      </c>
      <c r="C271" t="s">
        <v>698</v>
      </c>
      <c r="E271" t="s">
        <v>699</v>
      </c>
      <c r="F271" s="1" t="str">
        <f t="shared" si="4"/>
        <v>DATA AS STRING * 9 "NBBCJKKPC"</v>
      </c>
    </row>
    <row r="272" spans="1:6" ht="17" x14ac:dyDescent="0.25">
      <c r="A272" s="1" t="s">
        <v>271</v>
      </c>
      <c r="C272" t="s">
        <v>698</v>
      </c>
      <c r="E272" t="s">
        <v>699</v>
      </c>
      <c r="F272" s="1" t="str">
        <f t="shared" si="4"/>
        <v>DATA AS STRING * 9 "SKMDKKRXG"</v>
      </c>
    </row>
    <row r="273" spans="1:6" ht="17" x14ac:dyDescent="0.25">
      <c r="A273" s="1" t="s">
        <v>272</v>
      </c>
      <c r="C273" t="s">
        <v>698</v>
      </c>
      <c r="E273" t="s">
        <v>699</v>
      </c>
      <c r="F273" s="1" t="str">
        <f t="shared" si="4"/>
        <v>DATA AS STRING * 9 "XGGKPCCJK"</v>
      </c>
    </row>
    <row r="274" spans="1:6" ht="17" x14ac:dyDescent="0.25">
      <c r="A274" s="1" t="s">
        <v>273</v>
      </c>
      <c r="C274" t="s">
        <v>698</v>
      </c>
      <c r="E274" t="s">
        <v>699</v>
      </c>
      <c r="F274" s="1" t="str">
        <f t="shared" si="4"/>
        <v>DATA AS STRING * 9 "HBQQGTMBX"</v>
      </c>
    </row>
    <row r="275" spans="1:6" ht="17" x14ac:dyDescent="0.25">
      <c r="A275" s="1" t="s">
        <v>274</v>
      </c>
      <c r="C275" t="s">
        <v>698</v>
      </c>
      <c r="E275" t="s">
        <v>699</v>
      </c>
      <c r="F275" s="1" t="str">
        <f t="shared" si="4"/>
        <v>DATA AS STRING * 9 "QCMLGHRPL"</v>
      </c>
    </row>
    <row r="276" spans="1:6" ht="17" x14ac:dyDescent="0.25">
      <c r="A276" s="1" t="s">
        <v>275</v>
      </c>
      <c r="C276" t="s">
        <v>698</v>
      </c>
      <c r="E276" t="s">
        <v>699</v>
      </c>
      <c r="F276" s="1" t="str">
        <f t="shared" si="4"/>
        <v>DATA AS STRING * 9 "CBFPFVTNX"</v>
      </c>
    </row>
    <row r="277" spans="1:6" ht="17" x14ac:dyDescent="0.25">
      <c r="A277" s="1" t="s">
        <v>276</v>
      </c>
      <c r="C277" t="s">
        <v>698</v>
      </c>
      <c r="E277" t="s">
        <v>699</v>
      </c>
      <c r="F277" s="1" t="str">
        <f t="shared" si="4"/>
        <v>DATA AS STRING * 9 "HTQKCNTCX"</v>
      </c>
    </row>
    <row r="278" spans="1:6" ht="17" x14ac:dyDescent="0.25">
      <c r="A278" s="1" t="s">
        <v>277</v>
      </c>
      <c r="C278" t="s">
        <v>698</v>
      </c>
      <c r="E278" t="s">
        <v>699</v>
      </c>
      <c r="F278" s="1" t="str">
        <f t="shared" si="4"/>
        <v>DATA AS STRING * 9 "JBXSJBVFH"</v>
      </c>
    </row>
    <row r="279" spans="1:6" ht="17" x14ac:dyDescent="0.25">
      <c r="A279" s="1" t="s">
        <v>278</v>
      </c>
      <c r="C279" t="s">
        <v>698</v>
      </c>
      <c r="E279" t="s">
        <v>699</v>
      </c>
      <c r="F279" s="1" t="str">
        <f t="shared" si="4"/>
        <v>DATA AS STRING * 9 "DDMXKSQTC"</v>
      </c>
    </row>
    <row r="280" spans="1:6" ht="17" x14ac:dyDescent="0.25">
      <c r="A280" s="1" t="s">
        <v>279</v>
      </c>
      <c r="C280" t="s">
        <v>698</v>
      </c>
      <c r="E280" t="s">
        <v>699</v>
      </c>
      <c r="F280" s="1" t="str">
        <f t="shared" si="4"/>
        <v>DATA AS STRING * 9 "DLHXFRJMV"</v>
      </c>
    </row>
    <row r="281" spans="1:6" ht="17" x14ac:dyDescent="0.25">
      <c r="A281" s="1" t="s">
        <v>280</v>
      </c>
      <c r="C281" t="s">
        <v>698</v>
      </c>
      <c r="E281" t="s">
        <v>699</v>
      </c>
      <c r="F281" s="1" t="str">
        <f t="shared" si="4"/>
        <v>DATA AS STRING * 9 "BNPPGVFVH"</v>
      </c>
    </row>
    <row r="282" spans="1:6" ht="17" x14ac:dyDescent="0.25">
      <c r="A282" s="1" t="s">
        <v>281</v>
      </c>
      <c r="C282" t="s">
        <v>698</v>
      </c>
      <c r="E282" t="s">
        <v>699</v>
      </c>
      <c r="F282" s="1" t="str">
        <f t="shared" si="4"/>
        <v>DATA AS STRING * 9 "CHTVDJBND"</v>
      </c>
    </row>
    <row r="283" spans="1:6" ht="17" x14ac:dyDescent="0.25">
      <c r="A283" s="1" t="s">
        <v>282</v>
      </c>
      <c r="C283" t="s">
        <v>698</v>
      </c>
      <c r="E283" t="s">
        <v>699</v>
      </c>
      <c r="F283" s="1" t="str">
        <f t="shared" si="4"/>
        <v>DATA AS STRING * 9 "PHGJFCPPN"</v>
      </c>
    </row>
    <row r="284" spans="1:6" ht="17" x14ac:dyDescent="0.25">
      <c r="A284" s="1" t="s">
        <v>283</v>
      </c>
      <c r="C284" t="s">
        <v>698</v>
      </c>
      <c r="E284" t="s">
        <v>699</v>
      </c>
      <c r="F284" s="1" t="str">
        <f t="shared" si="4"/>
        <v>DATA AS STRING * 9 "XSVSXXCDT"</v>
      </c>
    </row>
    <row r="285" spans="1:6" ht="17" x14ac:dyDescent="0.25">
      <c r="A285" s="1" t="s">
        <v>284</v>
      </c>
      <c r="C285" t="s">
        <v>698</v>
      </c>
      <c r="E285" t="s">
        <v>699</v>
      </c>
      <c r="F285" s="1" t="str">
        <f t="shared" si="4"/>
        <v>DATA AS STRING * 9 "MVTLHVVPH"</v>
      </c>
    </row>
    <row r="286" spans="1:6" ht="17" x14ac:dyDescent="0.25">
      <c r="A286" s="1" t="s">
        <v>285</v>
      </c>
      <c r="C286" t="s">
        <v>698</v>
      </c>
      <c r="E286" t="s">
        <v>699</v>
      </c>
      <c r="F286" s="1" t="str">
        <f t="shared" si="4"/>
        <v>DATA AS STRING * 9 "NFMSVVNHM"</v>
      </c>
    </row>
    <row r="287" spans="1:6" ht="17" x14ac:dyDescent="0.25">
      <c r="A287" s="1" t="s">
        <v>286</v>
      </c>
      <c r="C287" t="s">
        <v>698</v>
      </c>
      <c r="E287" t="s">
        <v>699</v>
      </c>
      <c r="F287" s="1" t="str">
        <f t="shared" si="4"/>
        <v>DATA AS STRING * 9 "JRJVGLNDB"</v>
      </c>
    </row>
    <row r="288" spans="1:6" ht="17" x14ac:dyDescent="0.25">
      <c r="A288" s="1" t="s">
        <v>287</v>
      </c>
      <c r="C288" t="s">
        <v>698</v>
      </c>
      <c r="E288" t="s">
        <v>699</v>
      </c>
      <c r="F288" s="1" t="str">
        <f t="shared" si="4"/>
        <v>DATA AS STRING * 9 "NNZVBVRLL"</v>
      </c>
    </row>
    <row r="289" spans="1:6" ht="17" x14ac:dyDescent="0.25">
      <c r="A289" s="1" t="s">
        <v>288</v>
      </c>
      <c r="C289" t="s">
        <v>698</v>
      </c>
      <c r="E289" t="s">
        <v>699</v>
      </c>
      <c r="F289" s="1" t="str">
        <f t="shared" si="4"/>
        <v>DATA AS STRING * 9 "GNSPSQLJS"</v>
      </c>
    </row>
    <row r="290" spans="1:6" ht="17" x14ac:dyDescent="0.25">
      <c r="A290" s="1" t="s">
        <v>289</v>
      </c>
      <c r="C290" t="s">
        <v>698</v>
      </c>
      <c r="E290" t="s">
        <v>699</v>
      </c>
      <c r="F290" s="1" t="str">
        <f t="shared" si="4"/>
        <v>DATA AS STRING * 9 "PKQHPVMTN"</v>
      </c>
    </row>
    <row r="291" spans="1:6" ht="17" x14ac:dyDescent="0.25">
      <c r="A291" s="1" t="s">
        <v>290</v>
      </c>
      <c r="C291" t="s">
        <v>698</v>
      </c>
      <c r="E291" t="s">
        <v>699</v>
      </c>
      <c r="F291" s="1" t="str">
        <f t="shared" si="4"/>
        <v>DATA AS STRING * 9 "MPLTDLKRP"</v>
      </c>
    </row>
    <row r="292" spans="1:6" ht="17" x14ac:dyDescent="0.25">
      <c r="A292" s="1" t="s">
        <v>291</v>
      </c>
      <c r="C292" t="s">
        <v>698</v>
      </c>
      <c r="E292" t="s">
        <v>699</v>
      </c>
      <c r="F292" s="1" t="str">
        <f t="shared" si="4"/>
        <v>DATA AS STRING * 9 "LHADXPFXH"</v>
      </c>
    </row>
    <row r="293" spans="1:6" ht="17" x14ac:dyDescent="0.25">
      <c r="A293" s="1" t="s">
        <v>292</v>
      </c>
      <c r="C293" t="s">
        <v>698</v>
      </c>
      <c r="E293" t="s">
        <v>699</v>
      </c>
      <c r="F293" s="1" t="str">
        <f t="shared" si="4"/>
        <v>DATA AS STRING * 9 "RLXMNHKFM"</v>
      </c>
    </row>
    <row r="294" spans="1:6" ht="17" x14ac:dyDescent="0.25">
      <c r="A294" s="1" t="s">
        <v>293</v>
      </c>
      <c r="C294" t="s">
        <v>698</v>
      </c>
      <c r="E294" t="s">
        <v>699</v>
      </c>
      <c r="F294" s="1" t="str">
        <f t="shared" si="4"/>
        <v>DATA AS STRING * 9 "RTGLGSVTP"</v>
      </c>
    </row>
    <row r="295" spans="1:6" ht="17" x14ac:dyDescent="0.25">
      <c r="A295" s="1" t="s">
        <v>294</v>
      </c>
      <c r="C295" t="s">
        <v>698</v>
      </c>
      <c r="E295" t="s">
        <v>699</v>
      </c>
      <c r="F295" s="1" t="str">
        <f t="shared" si="4"/>
        <v>DATA AS STRING * 9 "VRKJCQQNP"</v>
      </c>
    </row>
    <row r="296" spans="1:6" ht="17" x14ac:dyDescent="0.25">
      <c r="A296" s="1" t="s">
        <v>295</v>
      </c>
      <c r="C296" t="s">
        <v>698</v>
      </c>
      <c r="E296" t="s">
        <v>699</v>
      </c>
      <c r="F296" s="1" t="str">
        <f t="shared" si="4"/>
        <v>DATA AS STRING * 9 "MQNNRRSFR"</v>
      </c>
    </row>
    <row r="297" spans="1:6" ht="17" x14ac:dyDescent="0.25">
      <c r="A297" s="1" t="s">
        <v>296</v>
      </c>
      <c r="C297" t="s">
        <v>698</v>
      </c>
      <c r="E297" t="s">
        <v>699</v>
      </c>
      <c r="F297" s="1" t="str">
        <f t="shared" si="4"/>
        <v>DATA AS STRING * 9 "MCXJSXFDT"</v>
      </c>
    </row>
    <row r="298" spans="1:6" ht="17" x14ac:dyDescent="0.25">
      <c r="A298" s="1" t="s">
        <v>297</v>
      </c>
      <c r="C298" t="s">
        <v>698</v>
      </c>
      <c r="E298" t="s">
        <v>699</v>
      </c>
      <c r="F298" s="1" t="str">
        <f t="shared" si="4"/>
        <v>DATA AS STRING * 9 "FFBGVTMBL"</v>
      </c>
    </row>
    <row r="299" spans="1:6" ht="17" x14ac:dyDescent="0.25">
      <c r="A299" s="1" t="s">
        <v>298</v>
      </c>
      <c r="C299" t="s">
        <v>698</v>
      </c>
      <c r="E299" t="s">
        <v>699</v>
      </c>
      <c r="F299" s="1" t="str">
        <f t="shared" si="4"/>
        <v>DATA AS STRING * 9 "NRNTPTMJX"</v>
      </c>
    </row>
    <row r="300" spans="1:6" ht="17" x14ac:dyDescent="0.25">
      <c r="A300" s="1" t="s">
        <v>299</v>
      </c>
      <c r="C300" t="s">
        <v>698</v>
      </c>
      <c r="E300" t="s">
        <v>699</v>
      </c>
      <c r="F300" s="1" t="str">
        <f t="shared" si="4"/>
        <v>DATA AS STRING * 9 "JSQVBNJBQ"</v>
      </c>
    </row>
    <row r="301" spans="1:6" ht="17" x14ac:dyDescent="0.25">
      <c r="A301" s="1" t="s">
        <v>300</v>
      </c>
      <c r="C301" t="s">
        <v>698</v>
      </c>
      <c r="E301" t="s">
        <v>699</v>
      </c>
      <c r="F301" s="1" t="str">
        <f t="shared" si="4"/>
        <v>DATA AS STRING * 9 "KDBXGGNBB"</v>
      </c>
    </row>
    <row r="302" spans="1:6" ht="17" x14ac:dyDescent="0.25">
      <c r="A302" s="1" t="s">
        <v>301</v>
      </c>
      <c r="C302" t="s">
        <v>698</v>
      </c>
      <c r="E302" t="s">
        <v>699</v>
      </c>
      <c r="F302" s="1" t="str">
        <f t="shared" si="4"/>
        <v>DATA AS STRING * 9 "MBXRLXPMG"</v>
      </c>
    </row>
    <row r="303" spans="1:6" ht="17" x14ac:dyDescent="0.25">
      <c r="A303" s="1" t="s">
        <v>302</v>
      </c>
      <c r="C303" t="s">
        <v>698</v>
      </c>
      <c r="E303" t="s">
        <v>699</v>
      </c>
      <c r="F303" s="1" t="str">
        <f t="shared" si="4"/>
        <v>DATA AS STRING * 9 "KPLQVPHQD"</v>
      </c>
    </row>
    <row r="304" spans="1:6" ht="17" x14ac:dyDescent="0.25">
      <c r="A304" s="1" t="s">
        <v>303</v>
      </c>
      <c r="C304" t="s">
        <v>698</v>
      </c>
      <c r="E304" t="s">
        <v>699</v>
      </c>
      <c r="F304" s="1" t="str">
        <f t="shared" si="4"/>
        <v>DATA AS STRING * 9 "SCKBFRBMQ"</v>
      </c>
    </row>
    <row r="305" spans="1:6" ht="17" x14ac:dyDescent="0.25">
      <c r="A305" s="1" t="s">
        <v>304</v>
      </c>
      <c r="C305" t="s">
        <v>698</v>
      </c>
      <c r="E305" t="s">
        <v>699</v>
      </c>
      <c r="F305" s="1" t="str">
        <f t="shared" si="4"/>
        <v>DATA AS STRING * 9 "QVPMVCMFB"</v>
      </c>
    </row>
    <row r="306" spans="1:6" ht="17" x14ac:dyDescent="0.25">
      <c r="A306" s="1" t="s">
        <v>305</v>
      </c>
      <c r="C306" t="s">
        <v>698</v>
      </c>
      <c r="E306" t="s">
        <v>699</v>
      </c>
      <c r="F306" s="1" t="str">
        <f t="shared" si="4"/>
        <v>DATA AS STRING * 9 "NGSKMJNMT"</v>
      </c>
    </row>
    <row r="307" spans="1:6" ht="17" x14ac:dyDescent="0.25">
      <c r="A307" s="1" t="s">
        <v>306</v>
      </c>
      <c r="C307" t="s">
        <v>698</v>
      </c>
      <c r="E307" t="s">
        <v>699</v>
      </c>
      <c r="F307" s="1" t="str">
        <f t="shared" si="4"/>
        <v>DATA AS STRING * 9 "HLRJCFRDP"</v>
      </c>
    </row>
    <row r="308" spans="1:6" ht="17" x14ac:dyDescent="0.25">
      <c r="A308" s="1" t="s">
        <v>307</v>
      </c>
      <c r="C308" t="s">
        <v>698</v>
      </c>
      <c r="E308" t="s">
        <v>699</v>
      </c>
      <c r="F308" s="1" t="str">
        <f t="shared" si="4"/>
        <v>DATA AS STRING * 9 "TRCJKXTQC"</v>
      </c>
    </row>
    <row r="309" spans="1:6" ht="17" x14ac:dyDescent="0.25">
      <c r="A309" s="1" t="s">
        <v>308</v>
      </c>
      <c r="C309" t="s">
        <v>698</v>
      </c>
      <c r="E309" t="s">
        <v>699</v>
      </c>
      <c r="F309" s="1" t="str">
        <f t="shared" si="4"/>
        <v>DATA AS STRING * 9 "SNRGTQNSH"</v>
      </c>
    </row>
    <row r="310" spans="1:6" ht="17" x14ac:dyDescent="0.25">
      <c r="A310" s="1" t="s">
        <v>309</v>
      </c>
      <c r="C310" t="s">
        <v>698</v>
      </c>
      <c r="E310" t="s">
        <v>699</v>
      </c>
      <c r="F310" s="1" t="str">
        <f t="shared" si="4"/>
        <v>DATA AS STRING * 9 "JPVHQMSPV"</v>
      </c>
    </row>
    <row r="311" spans="1:6" ht="17" x14ac:dyDescent="0.25">
      <c r="A311" s="1" t="s">
        <v>310</v>
      </c>
      <c r="C311" t="s">
        <v>698</v>
      </c>
      <c r="E311" t="s">
        <v>699</v>
      </c>
      <c r="F311" s="1" t="str">
        <f t="shared" si="4"/>
        <v>DATA AS STRING * 9 "NHBQHDJCS"</v>
      </c>
    </row>
    <row r="312" spans="1:6" ht="17" x14ac:dyDescent="0.25">
      <c r="A312" s="1" t="s">
        <v>311</v>
      </c>
      <c r="C312" t="s">
        <v>698</v>
      </c>
      <c r="E312" t="s">
        <v>699</v>
      </c>
      <c r="F312" s="1" t="str">
        <f t="shared" si="4"/>
        <v>DATA AS STRING * 9 "DDJKVTSMF"</v>
      </c>
    </row>
    <row r="313" spans="1:6" ht="17" x14ac:dyDescent="0.25">
      <c r="A313" s="1" t="s">
        <v>312</v>
      </c>
      <c r="C313" t="s">
        <v>698</v>
      </c>
      <c r="E313" t="s">
        <v>699</v>
      </c>
      <c r="F313" s="1" t="str">
        <f t="shared" si="4"/>
        <v>DATA AS STRING * 9 "CSXPLXCFJ"</v>
      </c>
    </row>
    <row r="314" spans="1:6" ht="17" x14ac:dyDescent="0.25">
      <c r="A314" s="1" t="s">
        <v>313</v>
      </c>
      <c r="C314" t="s">
        <v>698</v>
      </c>
      <c r="E314" t="s">
        <v>699</v>
      </c>
      <c r="F314" s="1" t="str">
        <f t="shared" si="4"/>
        <v>DATA AS STRING * 9 "PJLJDLCGK"</v>
      </c>
    </row>
    <row r="315" spans="1:6" ht="17" x14ac:dyDescent="0.25">
      <c r="A315" s="1" t="s">
        <v>314</v>
      </c>
      <c r="C315" t="s">
        <v>698</v>
      </c>
      <c r="E315" t="s">
        <v>699</v>
      </c>
      <c r="F315" s="1" t="str">
        <f t="shared" si="4"/>
        <v>DATA AS STRING * 9 "SPVPJLQFV"</v>
      </c>
    </row>
    <row r="316" spans="1:6" ht="17" x14ac:dyDescent="0.25">
      <c r="A316" s="1" t="s">
        <v>315</v>
      </c>
      <c r="C316" t="s">
        <v>698</v>
      </c>
      <c r="E316" t="s">
        <v>699</v>
      </c>
      <c r="F316" s="1" t="str">
        <f t="shared" si="4"/>
        <v>DATA AS STRING * 9 "VNSPRKGNN"</v>
      </c>
    </row>
    <row r="317" spans="1:6" ht="17" x14ac:dyDescent="0.25">
      <c r="A317" s="1" t="s">
        <v>316</v>
      </c>
      <c r="C317" t="s">
        <v>698</v>
      </c>
      <c r="E317" t="s">
        <v>699</v>
      </c>
      <c r="F317" s="1" t="str">
        <f t="shared" si="4"/>
        <v>DATA AS STRING * 9 "KKXFRRMQL"</v>
      </c>
    </row>
    <row r="318" spans="1:6" ht="17" x14ac:dyDescent="0.25">
      <c r="A318" s="1" t="s">
        <v>317</v>
      </c>
      <c r="C318" t="s">
        <v>698</v>
      </c>
      <c r="E318" t="s">
        <v>699</v>
      </c>
      <c r="F318" s="1" t="str">
        <f t="shared" si="4"/>
        <v>DATA AS STRING * 9 "PBXHQMSPV"</v>
      </c>
    </row>
    <row r="319" spans="1:6" ht="17" x14ac:dyDescent="0.25">
      <c r="A319" s="1" t="s">
        <v>318</v>
      </c>
      <c r="C319" t="s">
        <v>698</v>
      </c>
      <c r="E319" t="s">
        <v>699</v>
      </c>
      <c r="F319" s="1" t="str">
        <f t="shared" si="4"/>
        <v>DATA AS STRING * 9 "HVNFRRMQL"</v>
      </c>
    </row>
    <row r="320" spans="1:6" ht="17" x14ac:dyDescent="0.25">
      <c r="A320" s="1" t="s">
        <v>319</v>
      </c>
      <c r="C320" t="s">
        <v>698</v>
      </c>
      <c r="E320" t="s">
        <v>699</v>
      </c>
      <c r="F320" s="1" t="str">
        <f t="shared" si="4"/>
        <v>DATA AS STRING * 9 "NGNGNSHDM"</v>
      </c>
    </row>
    <row r="321" spans="1:6" ht="17" x14ac:dyDescent="0.25">
      <c r="A321" s="1" t="s">
        <v>320</v>
      </c>
      <c r="C321" t="s">
        <v>698</v>
      </c>
      <c r="E321" t="s">
        <v>699</v>
      </c>
      <c r="F321" s="1" t="str">
        <f t="shared" si="4"/>
        <v>DATA AS STRING * 9 "MTNRTGFKM"</v>
      </c>
    </row>
    <row r="322" spans="1:6" ht="17" x14ac:dyDescent="0.25">
      <c r="A322" s="1" t="s">
        <v>321</v>
      </c>
      <c r="C322" t="s">
        <v>698</v>
      </c>
      <c r="E322" t="s">
        <v>699</v>
      </c>
      <c r="F322" s="1" t="str">
        <f t="shared" ref="F322:F385" si="5">_xlfn.CONCAT(C322,A322,E322)</f>
        <v>DATA AS STRING * 9 "VDVGRBFGV"</v>
      </c>
    </row>
    <row r="323" spans="1:6" ht="17" x14ac:dyDescent="0.25">
      <c r="A323" s="1" t="s">
        <v>322</v>
      </c>
      <c r="C323" t="s">
        <v>698</v>
      </c>
      <c r="E323" t="s">
        <v>699</v>
      </c>
      <c r="F323" s="1" t="str">
        <f t="shared" si="5"/>
        <v>DATA AS STRING * 9 "FTNQFBPTR"</v>
      </c>
    </row>
    <row r="324" spans="1:6" ht="17" x14ac:dyDescent="0.25">
      <c r="A324" s="1" t="s">
        <v>323</v>
      </c>
      <c r="C324" t="s">
        <v>698</v>
      </c>
      <c r="E324" t="s">
        <v>699</v>
      </c>
      <c r="F324" s="1" t="str">
        <f t="shared" si="5"/>
        <v>DATA AS STRING * 9 "SMTMNNMVJ"</v>
      </c>
    </row>
    <row r="325" spans="1:6" ht="17" x14ac:dyDescent="0.25">
      <c r="A325" s="1" t="s">
        <v>324</v>
      </c>
      <c r="C325" t="s">
        <v>698</v>
      </c>
      <c r="E325" t="s">
        <v>699</v>
      </c>
      <c r="F325" s="1" t="str">
        <f t="shared" si="5"/>
        <v>DATA AS STRING * 9 "VVBJBQVBN"</v>
      </c>
    </row>
    <row r="326" spans="1:6" ht="17" x14ac:dyDescent="0.25">
      <c r="A326" s="1" t="s">
        <v>325</v>
      </c>
      <c r="C326" t="s">
        <v>698</v>
      </c>
      <c r="E326" t="s">
        <v>699</v>
      </c>
      <c r="F326" s="1" t="str">
        <f t="shared" si="5"/>
        <v>DATA AS STRING * 9 "DNMKDBBCX"</v>
      </c>
    </row>
    <row r="327" spans="1:6" ht="17" x14ac:dyDescent="0.25">
      <c r="A327" s="1" t="s">
        <v>326</v>
      </c>
      <c r="C327" t="s">
        <v>698</v>
      </c>
      <c r="E327" t="s">
        <v>699</v>
      </c>
      <c r="F327" s="1" t="str">
        <f t="shared" si="5"/>
        <v>DATA AS STRING * 9 "HVDTXXRVB"</v>
      </c>
    </row>
    <row r="328" spans="1:6" ht="17" x14ac:dyDescent="0.25">
      <c r="A328" s="1" t="s">
        <v>327</v>
      </c>
      <c r="C328" t="s">
        <v>698</v>
      </c>
      <c r="E328" t="s">
        <v>699</v>
      </c>
      <c r="F328" s="1" t="str">
        <f t="shared" si="5"/>
        <v>DATA AS STRING * 9 "QQVMQMKKR"</v>
      </c>
    </row>
    <row r="329" spans="1:6" ht="17" x14ac:dyDescent="0.25">
      <c r="A329" s="1" t="s">
        <v>328</v>
      </c>
      <c r="C329" t="s">
        <v>698</v>
      </c>
      <c r="E329" t="s">
        <v>699</v>
      </c>
      <c r="F329" s="1" t="str">
        <f t="shared" si="5"/>
        <v>DATA AS STRING * 9 "FLDJRJCXD"</v>
      </c>
    </row>
    <row r="330" spans="1:6" ht="17" x14ac:dyDescent="0.25">
      <c r="A330" s="1" t="s">
        <v>329</v>
      </c>
      <c r="C330" t="s">
        <v>698</v>
      </c>
      <c r="E330" t="s">
        <v>699</v>
      </c>
      <c r="F330" s="1" t="str">
        <f t="shared" si="5"/>
        <v>DATA AS STRING * 9 "TRGKPBFMQ"</v>
      </c>
    </row>
    <row r="331" spans="1:6" ht="17" x14ac:dyDescent="0.25">
      <c r="A331" s="1" t="s">
        <v>330</v>
      </c>
      <c r="C331" t="s">
        <v>698</v>
      </c>
      <c r="E331" t="s">
        <v>699</v>
      </c>
      <c r="F331" s="1" t="str">
        <f t="shared" si="5"/>
        <v>DATA AS STRING * 9 "FDNFLJKLM"</v>
      </c>
    </row>
    <row r="332" spans="1:6" ht="17" x14ac:dyDescent="0.25">
      <c r="A332" s="1" t="s">
        <v>331</v>
      </c>
      <c r="C332" t="s">
        <v>698</v>
      </c>
      <c r="E332" t="s">
        <v>699</v>
      </c>
      <c r="F332" s="1" t="str">
        <f t="shared" si="5"/>
        <v>DATA AS STRING * 9 "VSCVTKFPK"</v>
      </c>
    </row>
    <row r="333" spans="1:6" ht="17" x14ac:dyDescent="0.25">
      <c r="A333" s="1" t="s">
        <v>332</v>
      </c>
      <c r="C333" t="s">
        <v>698</v>
      </c>
      <c r="E333" t="s">
        <v>699</v>
      </c>
      <c r="F333" s="1" t="str">
        <f t="shared" si="5"/>
        <v>DATA AS STRING * 9 "KMHBBDRHV"</v>
      </c>
    </row>
    <row r="334" spans="1:6" ht="17" x14ac:dyDescent="0.25">
      <c r="A334" s="1" t="s">
        <v>333</v>
      </c>
      <c r="C334" t="s">
        <v>698</v>
      </c>
      <c r="E334" t="s">
        <v>699</v>
      </c>
      <c r="F334" s="1" t="str">
        <f t="shared" si="5"/>
        <v>DATA AS STRING * 9 "HFMRKCDLT"</v>
      </c>
    </row>
    <row r="335" spans="1:6" ht="17" x14ac:dyDescent="0.25">
      <c r="A335" s="1" t="s">
        <v>334</v>
      </c>
      <c r="C335" t="s">
        <v>698</v>
      </c>
      <c r="E335" t="s">
        <v>699</v>
      </c>
      <c r="F335" s="1" t="str">
        <f t="shared" si="5"/>
        <v>DATA AS STRING * 9 "VQQPMLGXJ"</v>
      </c>
    </row>
    <row r="336" spans="1:6" ht="17" x14ac:dyDescent="0.25">
      <c r="A336" s="1" t="s">
        <v>335</v>
      </c>
      <c r="C336" t="s">
        <v>698</v>
      </c>
      <c r="E336" t="s">
        <v>699</v>
      </c>
      <c r="F336" s="1" t="str">
        <f t="shared" si="5"/>
        <v>DATA AS STRING * 9 "KTCTQNFHS"</v>
      </c>
    </row>
    <row r="337" spans="1:6" ht="17" x14ac:dyDescent="0.25">
      <c r="A337" s="1" t="s">
        <v>336</v>
      </c>
      <c r="C337" t="s">
        <v>698</v>
      </c>
      <c r="E337" t="s">
        <v>699</v>
      </c>
      <c r="F337" s="1" t="str">
        <f t="shared" si="5"/>
        <v>DATA AS STRING * 9 "TMFVDVCBB"</v>
      </c>
    </row>
    <row r="338" spans="1:6" ht="17" x14ac:dyDescent="0.25">
      <c r="A338" s="1" t="s">
        <v>337</v>
      </c>
      <c r="C338" t="s">
        <v>698</v>
      </c>
      <c r="E338" t="s">
        <v>699</v>
      </c>
      <c r="F338" s="1" t="str">
        <f t="shared" si="5"/>
        <v>DATA AS STRING * 9 "VNNCRNLQH"</v>
      </c>
    </row>
    <row r="339" spans="1:6" ht="17" x14ac:dyDescent="0.25">
      <c r="A339" s="1" t="s">
        <v>338</v>
      </c>
      <c r="C339" t="s">
        <v>698</v>
      </c>
      <c r="E339" t="s">
        <v>699</v>
      </c>
      <c r="F339" s="1" t="str">
        <f t="shared" si="5"/>
        <v>DATA AS STRING * 9 "LVKBNGMXG"</v>
      </c>
    </row>
    <row r="340" spans="1:6" ht="17" x14ac:dyDescent="0.25">
      <c r="A340" s="1" t="s">
        <v>339</v>
      </c>
      <c r="C340" t="s">
        <v>698</v>
      </c>
      <c r="E340" t="s">
        <v>699</v>
      </c>
      <c r="F340" s="1" t="str">
        <f t="shared" si="5"/>
        <v>DATA AS STRING * 9 "PLHTSFPKS"</v>
      </c>
    </row>
    <row r="341" spans="1:6" ht="17" x14ac:dyDescent="0.25">
      <c r="A341" s="1" t="s">
        <v>340</v>
      </c>
      <c r="C341" t="s">
        <v>698</v>
      </c>
      <c r="E341" t="s">
        <v>699</v>
      </c>
      <c r="F341" s="1" t="str">
        <f t="shared" si="5"/>
        <v>DATA AS STRING * 9 "GBXLNQBGL"</v>
      </c>
    </row>
    <row r="342" spans="1:6" ht="17" x14ac:dyDescent="0.25">
      <c r="A342" s="1" t="s">
        <v>341</v>
      </c>
      <c r="C342" t="s">
        <v>698</v>
      </c>
      <c r="E342" t="s">
        <v>699</v>
      </c>
      <c r="F342" s="1" t="str">
        <f t="shared" si="5"/>
        <v>DATA AS STRING * 9 "PSJPLHSGS"</v>
      </c>
    </row>
    <row r="343" spans="1:6" ht="17" x14ac:dyDescent="0.25">
      <c r="A343" s="1" t="s">
        <v>342</v>
      </c>
      <c r="C343" t="s">
        <v>698</v>
      </c>
      <c r="E343" t="s">
        <v>699</v>
      </c>
      <c r="F343" s="1" t="str">
        <f t="shared" si="5"/>
        <v>DATA AS STRING * 9 "QJJRKCDLT"</v>
      </c>
    </row>
    <row r="344" spans="1:6" ht="17" x14ac:dyDescent="0.25">
      <c r="A344" s="1" t="s">
        <v>343</v>
      </c>
      <c r="C344" t="s">
        <v>698</v>
      </c>
      <c r="E344" t="s">
        <v>699</v>
      </c>
      <c r="F344" s="1" t="str">
        <f t="shared" si="5"/>
        <v>DATA AS STRING * 9 "VLHDMFCQD"</v>
      </c>
    </row>
    <row r="345" spans="1:6" ht="17" x14ac:dyDescent="0.25">
      <c r="A345" s="1" t="s">
        <v>344</v>
      </c>
      <c r="C345" t="s">
        <v>698</v>
      </c>
      <c r="E345" t="s">
        <v>699</v>
      </c>
      <c r="F345" s="1" t="str">
        <f t="shared" si="5"/>
        <v>DATA AS STRING * 9 "VLBBTMFLD"</v>
      </c>
    </row>
    <row r="346" spans="1:6" ht="17" x14ac:dyDescent="0.25">
      <c r="A346" s="1" t="s">
        <v>345</v>
      </c>
      <c r="C346" t="s">
        <v>698</v>
      </c>
      <c r="E346" t="s">
        <v>699</v>
      </c>
      <c r="F346" s="1" t="str">
        <f t="shared" si="5"/>
        <v>DATA AS STRING * 9 "CSKXJQJLJ"</v>
      </c>
    </row>
    <row r="347" spans="1:6" ht="17" x14ac:dyDescent="0.25">
      <c r="A347" s="1" t="s">
        <v>346</v>
      </c>
      <c r="C347" t="s">
        <v>698</v>
      </c>
      <c r="E347" t="s">
        <v>699</v>
      </c>
      <c r="F347" s="1" t="str">
        <f t="shared" si="5"/>
        <v>DATA AS STRING * 9 "FVBVXXMXT"</v>
      </c>
    </row>
    <row r="348" spans="1:6" ht="17" x14ac:dyDescent="0.25">
      <c r="A348" s="1" t="s">
        <v>347</v>
      </c>
      <c r="C348" t="s">
        <v>698</v>
      </c>
      <c r="E348" t="s">
        <v>699</v>
      </c>
      <c r="F348" s="1" t="str">
        <f t="shared" si="5"/>
        <v>DATA AS STRING * 9 "RLLCKCPDV"</v>
      </c>
    </row>
    <row r="349" spans="1:6" ht="17" x14ac:dyDescent="0.25">
      <c r="A349" s="1" t="s">
        <v>348</v>
      </c>
      <c r="C349" t="s">
        <v>698</v>
      </c>
      <c r="E349" t="s">
        <v>699</v>
      </c>
      <c r="F349" s="1" t="str">
        <f t="shared" si="5"/>
        <v>DATA AS STRING * 9 "GNNJXCRBS"</v>
      </c>
    </row>
    <row r="350" spans="1:6" ht="17" x14ac:dyDescent="0.25">
      <c r="A350" s="1" t="s">
        <v>349</v>
      </c>
      <c r="C350" t="s">
        <v>698</v>
      </c>
      <c r="E350" t="s">
        <v>699</v>
      </c>
      <c r="F350" s="1" t="str">
        <f t="shared" si="5"/>
        <v>DATA AS STRING * 9 "MXHLQRRXK"</v>
      </c>
    </row>
    <row r="351" spans="1:6" ht="17" x14ac:dyDescent="0.25">
      <c r="A351" s="1" t="s">
        <v>350</v>
      </c>
      <c r="C351" t="s">
        <v>698</v>
      </c>
      <c r="E351" t="s">
        <v>699</v>
      </c>
      <c r="F351" s="1" t="str">
        <f t="shared" si="5"/>
        <v>DATA AS STRING * 9 "LJSRVLVLD"</v>
      </c>
    </row>
    <row r="352" spans="1:6" ht="17" x14ac:dyDescent="0.25">
      <c r="A352" s="1" t="s">
        <v>351</v>
      </c>
      <c r="C352" t="s">
        <v>698</v>
      </c>
      <c r="E352" t="s">
        <v>699</v>
      </c>
      <c r="F352" s="1" t="str">
        <f t="shared" si="5"/>
        <v>DATA AS STRING * 9 "BCXNBBXGG"</v>
      </c>
    </row>
    <row r="353" spans="1:6" ht="17" x14ac:dyDescent="0.25">
      <c r="A353" s="1" t="s">
        <v>352</v>
      </c>
      <c r="C353" t="s">
        <v>698</v>
      </c>
      <c r="E353" t="s">
        <v>699</v>
      </c>
      <c r="F353" s="1" t="str">
        <f t="shared" si="5"/>
        <v>DATA AS STRING * 9 "CRRSGXLBD"</v>
      </c>
    </row>
    <row r="354" spans="1:6" ht="17" x14ac:dyDescent="0.25">
      <c r="A354" s="1" t="s">
        <v>353</v>
      </c>
      <c r="C354" t="s">
        <v>698</v>
      </c>
      <c r="E354" t="s">
        <v>699</v>
      </c>
      <c r="F354" s="1" t="str">
        <f t="shared" si="5"/>
        <v>DATA AS STRING * 9 "LGGHKCCGS"</v>
      </c>
    </row>
    <row r="355" spans="1:6" ht="17" x14ac:dyDescent="0.25">
      <c r="A355" s="1" t="s">
        <v>354</v>
      </c>
      <c r="C355" t="s">
        <v>698</v>
      </c>
      <c r="E355" t="s">
        <v>699</v>
      </c>
      <c r="F355" s="1" t="str">
        <f t="shared" si="5"/>
        <v>DATA AS STRING * 9 "RDRNTTHDH"</v>
      </c>
    </row>
    <row r="356" spans="1:6" ht="17" x14ac:dyDescent="0.25">
      <c r="A356" s="1" t="s">
        <v>355</v>
      </c>
      <c r="C356" t="s">
        <v>698</v>
      </c>
      <c r="E356" t="s">
        <v>699</v>
      </c>
      <c r="F356" s="1" t="str">
        <f t="shared" si="5"/>
        <v>DATA AS STRING * 9 "KFMDHHCTV"</v>
      </c>
    </row>
    <row r="357" spans="1:6" ht="17" x14ac:dyDescent="0.25">
      <c r="A357" s="1" t="s">
        <v>356</v>
      </c>
      <c r="C357" t="s">
        <v>698</v>
      </c>
      <c r="E357" t="s">
        <v>699</v>
      </c>
      <c r="F357" s="1" t="str">
        <f t="shared" si="5"/>
        <v>DATA AS STRING * 9 "GCRSKMSLQ"</v>
      </c>
    </row>
    <row r="358" spans="1:6" ht="17" x14ac:dyDescent="0.25">
      <c r="A358" s="1" t="s">
        <v>357</v>
      </c>
      <c r="C358" t="s">
        <v>698</v>
      </c>
      <c r="E358" t="s">
        <v>699</v>
      </c>
      <c r="F358" s="1" t="str">
        <f t="shared" si="5"/>
        <v>DATA AS STRING * 9 "TQCXNCNPZ"</v>
      </c>
    </row>
    <row r="359" spans="1:6" ht="17" x14ac:dyDescent="0.25">
      <c r="A359" s="1" t="s">
        <v>358</v>
      </c>
      <c r="C359" t="s">
        <v>698</v>
      </c>
      <c r="E359" t="s">
        <v>699</v>
      </c>
      <c r="F359" s="1" t="str">
        <f t="shared" si="5"/>
        <v>DATA AS STRING * 9 "CLHGHXPDS"</v>
      </c>
    </row>
    <row r="360" spans="1:6" ht="17" x14ac:dyDescent="0.25">
      <c r="A360" s="1" t="s">
        <v>359</v>
      </c>
      <c r="C360" t="s">
        <v>698</v>
      </c>
      <c r="E360" t="s">
        <v>699</v>
      </c>
      <c r="F360" s="1" t="str">
        <f t="shared" si="5"/>
        <v>DATA AS STRING * 9 "BNDVLBRCG"</v>
      </c>
    </row>
    <row r="361" spans="1:6" ht="17" x14ac:dyDescent="0.25">
      <c r="A361" s="1" t="s">
        <v>360</v>
      </c>
      <c r="C361" t="s">
        <v>698</v>
      </c>
      <c r="E361" t="s">
        <v>699</v>
      </c>
      <c r="F361" s="1" t="str">
        <f t="shared" si="5"/>
        <v>DATA AS STRING * 9 "GHSRSTXNG"</v>
      </c>
    </row>
    <row r="362" spans="1:6" ht="17" x14ac:dyDescent="0.25">
      <c r="A362" s="1" t="s">
        <v>361</v>
      </c>
      <c r="C362" t="s">
        <v>698</v>
      </c>
      <c r="E362" t="s">
        <v>699</v>
      </c>
      <c r="F362" s="1" t="str">
        <f t="shared" si="5"/>
        <v>DATA AS STRING * 9 "SLCVGJBVP"</v>
      </c>
    </row>
    <row r="363" spans="1:6" ht="17" x14ac:dyDescent="0.25">
      <c r="A363" s="1" t="s">
        <v>362</v>
      </c>
      <c r="C363" t="s">
        <v>698</v>
      </c>
      <c r="E363" t="s">
        <v>699</v>
      </c>
      <c r="F363" s="1" t="str">
        <f t="shared" si="5"/>
        <v>DATA AS STRING * 9 "HGSXKRQSK"</v>
      </c>
    </row>
    <row r="364" spans="1:6" ht="17" x14ac:dyDescent="0.25">
      <c r="A364" s="1" t="s">
        <v>363</v>
      </c>
      <c r="C364" t="s">
        <v>698</v>
      </c>
      <c r="E364" t="s">
        <v>699</v>
      </c>
      <c r="F364" s="1" t="str">
        <f t="shared" si="5"/>
        <v>DATA AS STRING * 9 "SHJKJJTLD"</v>
      </c>
    </row>
    <row r="365" spans="1:6" ht="17" x14ac:dyDescent="0.25">
      <c r="A365" s="1" t="s">
        <v>364</v>
      </c>
      <c r="C365" t="s">
        <v>698</v>
      </c>
      <c r="E365" t="s">
        <v>699</v>
      </c>
      <c r="F365" s="1" t="str">
        <f t="shared" si="5"/>
        <v>DATA AS STRING * 9 "TXCSCPLQJ"</v>
      </c>
    </row>
    <row r="366" spans="1:6" ht="17" x14ac:dyDescent="0.25">
      <c r="A366" s="1" t="s">
        <v>365</v>
      </c>
      <c r="C366" t="s">
        <v>698</v>
      </c>
      <c r="E366" t="s">
        <v>699</v>
      </c>
      <c r="F366" s="1" t="str">
        <f t="shared" si="5"/>
        <v>DATA AS STRING * 9 "SSSJMMXSV"</v>
      </c>
    </row>
    <row r="367" spans="1:6" ht="17" x14ac:dyDescent="0.25">
      <c r="A367" s="1" t="s">
        <v>366</v>
      </c>
      <c r="C367" t="s">
        <v>698</v>
      </c>
      <c r="E367" t="s">
        <v>699</v>
      </c>
      <c r="F367" s="1" t="str">
        <f t="shared" si="5"/>
        <v>DATA AS STRING * 9 "JQKBNKSGQ"</v>
      </c>
    </row>
    <row r="368" spans="1:6" ht="17" x14ac:dyDescent="0.25">
      <c r="A368" s="1" t="s">
        <v>367</v>
      </c>
      <c r="C368" t="s">
        <v>698</v>
      </c>
      <c r="E368" t="s">
        <v>699</v>
      </c>
      <c r="F368" s="1" t="str">
        <f t="shared" si="5"/>
        <v>DATA AS STRING * 9 "PMTKVJPQN"</v>
      </c>
    </row>
    <row r="369" spans="1:6" ht="17" x14ac:dyDescent="0.25">
      <c r="A369" s="1" t="s">
        <v>368</v>
      </c>
      <c r="C369" t="s">
        <v>698</v>
      </c>
      <c r="E369" t="s">
        <v>699</v>
      </c>
      <c r="F369" s="1" t="str">
        <f t="shared" si="5"/>
        <v>DATA AS STRING * 9 "SCHKVJPQN"</v>
      </c>
    </row>
    <row r="370" spans="1:6" ht="17" x14ac:dyDescent="0.25">
      <c r="A370" s="1" t="s">
        <v>369</v>
      </c>
      <c r="C370" t="s">
        <v>698</v>
      </c>
      <c r="E370" t="s">
        <v>699</v>
      </c>
      <c r="F370" s="1" t="str">
        <f t="shared" si="5"/>
        <v>DATA AS STRING * 9 "KMTFBKRMC"</v>
      </c>
    </row>
    <row r="371" spans="1:6" ht="17" x14ac:dyDescent="0.25">
      <c r="A371" s="1" t="s">
        <v>370</v>
      </c>
      <c r="C371" t="s">
        <v>698</v>
      </c>
      <c r="E371" t="s">
        <v>699</v>
      </c>
      <c r="F371" s="1" t="str">
        <f t="shared" si="5"/>
        <v>DATA AS STRING * 9 "JXCBFSXSF"</v>
      </c>
    </row>
    <row r="372" spans="1:6" ht="17" x14ac:dyDescent="0.25">
      <c r="A372" s="1" t="s">
        <v>371</v>
      </c>
      <c r="C372" t="s">
        <v>698</v>
      </c>
      <c r="E372" t="s">
        <v>699</v>
      </c>
      <c r="F372" s="1" t="str">
        <f t="shared" si="5"/>
        <v>DATA AS STRING * 9 "DFCSNRFPM"</v>
      </c>
    </row>
    <row r="373" spans="1:6" ht="17" x14ac:dyDescent="0.25">
      <c r="A373" s="1" t="s">
        <v>372</v>
      </c>
      <c r="C373" t="s">
        <v>698</v>
      </c>
      <c r="E373" t="s">
        <v>699</v>
      </c>
      <c r="F373" s="1" t="str">
        <f t="shared" si="5"/>
        <v>DATA AS STRING * 9 "QFKKXTGKD"</v>
      </c>
    </row>
    <row r="374" spans="1:6" ht="17" x14ac:dyDescent="0.25">
      <c r="A374" s="1" t="s">
        <v>373</v>
      </c>
      <c r="C374" t="s">
        <v>698</v>
      </c>
      <c r="E374" t="s">
        <v>699</v>
      </c>
      <c r="F374" s="1" t="str">
        <f t="shared" si="5"/>
        <v>DATA AS STRING * 9 "QQRHGTFTN"</v>
      </c>
    </row>
    <row r="375" spans="1:6" ht="17" x14ac:dyDescent="0.25">
      <c r="A375" s="1" t="s">
        <v>374</v>
      </c>
      <c r="C375" t="s">
        <v>698</v>
      </c>
      <c r="E375" t="s">
        <v>699</v>
      </c>
      <c r="F375" s="1" t="str">
        <f t="shared" si="5"/>
        <v>DATA AS STRING * 9 "CKCRNFTMF"</v>
      </c>
    </row>
    <row r="376" spans="1:6" ht="17" x14ac:dyDescent="0.25">
      <c r="A376" s="1" t="s">
        <v>375</v>
      </c>
      <c r="C376" t="s">
        <v>698</v>
      </c>
      <c r="E376" t="s">
        <v>699</v>
      </c>
      <c r="F376" s="1" t="str">
        <f t="shared" si="5"/>
        <v>DATA AS STRING * 9 "SFTBPCVGR"</v>
      </c>
    </row>
    <row r="377" spans="1:6" ht="17" x14ac:dyDescent="0.25">
      <c r="A377" s="1" t="s">
        <v>376</v>
      </c>
      <c r="C377" t="s">
        <v>698</v>
      </c>
      <c r="E377" t="s">
        <v>699</v>
      </c>
      <c r="F377" s="1" t="str">
        <f t="shared" si="5"/>
        <v>DATA AS STRING * 9 "XTBVVBJSQ"</v>
      </c>
    </row>
    <row r="378" spans="1:6" ht="17" x14ac:dyDescent="0.25">
      <c r="A378" s="1" t="s">
        <v>377</v>
      </c>
      <c r="C378" t="s">
        <v>698</v>
      </c>
      <c r="E378" t="s">
        <v>699</v>
      </c>
      <c r="F378" s="1" t="str">
        <f t="shared" si="5"/>
        <v>DATA AS STRING * 9 "RNFCBBVDV"</v>
      </c>
    </row>
    <row r="379" spans="1:6" ht="17" x14ac:dyDescent="0.25">
      <c r="A379" s="1" t="s">
        <v>378</v>
      </c>
      <c r="C379" t="s">
        <v>698</v>
      </c>
      <c r="E379" t="s">
        <v>699</v>
      </c>
      <c r="F379" s="1" t="str">
        <f t="shared" si="5"/>
        <v>DATA AS STRING * 9 "MVCFQKHVD"</v>
      </c>
    </row>
    <row r="380" spans="1:6" ht="17" x14ac:dyDescent="0.25">
      <c r="A380" s="1" t="s">
        <v>379</v>
      </c>
      <c r="C380" t="s">
        <v>698</v>
      </c>
      <c r="E380" t="s">
        <v>699</v>
      </c>
      <c r="F380" s="1" t="str">
        <f t="shared" si="5"/>
        <v>DATA AS STRING * 9 "FTHDVXXBB"</v>
      </c>
    </row>
    <row r="381" spans="1:6" ht="17" x14ac:dyDescent="0.25">
      <c r="A381" s="1" t="s">
        <v>380</v>
      </c>
      <c r="C381" t="s">
        <v>698</v>
      </c>
      <c r="E381" t="s">
        <v>699</v>
      </c>
      <c r="F381" s="1" t="str">
        <f t="shared" si="5"/>
        <v>DATA AS STRING * 9 "VJVFHSTQN"</v>
      </c>
    </row>
    <row r="382" spans="1:6" ht="17" x14ac:dyDescent="0.25">
      <c r="A382" s="1" t="s">
        <v>381</v>
      </c>
      <c r="C382" t="s">
        <v>698</v>
      </c>
      <c r="E382" t="s">
        <v>699</v>
      </c>
      <c r="F382" s="1" t="str">
        <f t="shared" si="5"/>
        <v>DATA AS STRING * 9 "XNGMKSKDJ"</v>
      </c>
    </row>
    <row r="383" spans="1:6" ht="17" x14ac:dyDescent="0.25">
      <c r="A383" s="1" t="s">
        <v>382</v>
      </c>
      <c r="C383" t="s">
        <v>698</v>
      </c>
      <c r="E383" t="s">
        <v>699</v>
      </c>
      <c r="F383" s="1" t="str">
        <f t="shared" si="5"/>
        <v>DATA AS STRING * 9 "VNRPMKTKG"</v>
      </c>
    </row>
    <row r="384" spans="1:6" ht="17" x14ac:dyDescent="0.25">
      <c r="A384" s="1" t="s">
        <v>383</v>
      </c>
      <c r="C384" t="s">
        <v>698</v>
      </c>
      <c r="E384" t="s">
        <v>699</v>
      </c>
      <c r="F384" s="1" t="str">
        <f t="shared" si="5"/>
        <v>DATA AS STRING * 9 "JFDVMJHBD"</v>
      </c>
    </row>
    <row r="385" spans="1:6" ht="17" x14ac:dyDescent="0.25">
      <c r="A385" s="1" t="s">
        <v>384</v>
      </c>
      <c r="C385" t="s">
        <v>698</v>
      </c>
      <c r="E385" t="s">
        <v>699</v>
      </c>
      <c r="F385" s="1" t="str">
        <f t="shared" si="5"/>
        <v>DATA AS STRING * 9 "FPRSCKGNK"</v>
      </c>
    </row>
    <row r="386" spans="1:6" ht="17" x14ac:dyDescent="0.25">
      <c r="A386" s="1" t="s">
        <v>385</v>
      </c>
      <c r="C386" t="s">
        <v>698</v>
      </c>
      <c r="E386" t="s">
        <v>699</v>
      </c>
      <c r="F386" s="1" t="str">
        <f t="shared" ref="F386:F449" si="6">_xlfn.CONCAT(C386,A386,E386)</f>
        <v>DATA AS STRING * 9 "CBBFGVGRB"</v>
      </c>
    </row>
    <row r="387" spans="1:6" ht="17" x14ac:dyDescent="0.25">
      <c r="A387" s="1" t="s">
        <v>386</v>
      </c>
      <c r="C387" t="s">
        <v>698</v>
      </c>
      <c r="E387" t="s">
        <v>699</v>
      </c>
      <c r="F387" s="1" t="str">
        <f t="shared" si="6"/>
        <v>DATA AS STRING * 9 "JRKFVHPGV"</v>
      </c>
    </row>
    <row r="388" spans="1:6" ht="17" x14ac:dyDescent="0.25">
      <c r="A388" s="1" t="s">
        <v>387</v>
      </c>
      <c r="C388" t="s">
        <v>698</v>
      </c>
      <c r="E388" t="s">
        <v>699</v>
      </c>
      <c r="F388" s="1" t="str">
        <f t="shared" si="6"/>
        <v>DATA AS STRING * 9 "XLBDJKXFS"</v>
      </c>
    </row>
    <row r="389" spans="1:6" ht="17" x14ac:dyDescent="0.25">
      <c r="A389" s="1" t="s">
        <v>388</v>
      </c>
      <c r="C389" t="s">
        <v>698</v>
      </c>
      <c r="E389" t="s">
        <v>699</v>
      </c>
      <c r="F389" s="1" t="str">
        <f t="shared" si="6"/>
        <v>DATA AS STRING * 9 "TKBDNMJQJ"</v>
      </c>
    </row>
    <row r="390" spans="1:6" ht="17" x14ac:dyDescent="0.25">
      <c r="A390" s="1" t="s">
        <v>389</v>
      </c>
      <c r="C390" t="s">
        <v>698</v>
      </c>
      <c r="E390" t="s">
        <v>699</v>
      </c>
      <c r="F390" s="1" t="str">
        <f t="shared" si="6"/>
        <v>DATA AS STRING * 9 "SVBFDRCKF"</v>
      </c>
    </row>
    <row r="391" spans="1:6" ht="17" x14ac:dyDescent="0.25">
      <c r="A391" s="1" t="s">
        <v>390</v>
      </c>
      <c r="C391" t="s">
        <v>698</v>
      </c>
      <c r="E391" t="s">
        <v>699</v>
      </c>
      <c r="F391" s="1" t="str">
        <f t="shared" si="6"/>
        <v>DATA AS STRING * 9 "BJDHHHHHH"</v>
      </c>
    </row>
    <row r="392" spans="1:6" ht="17" x14ac:dyDescent="0.25">
      <c r="A392" s="1" t="s">
        <v>391</v>
      </c>
      <c r="C392" t="s">
        <v>698</v>
      </c>
      <c r="E392" t="s">
        <v>699</v>
      </c>
      <c r="F392" s="1" t="str">
        <f t="shared" si="6"/>
        <v>DATA AS STRING * 9 "LJMTKMNKF"</v>
      </c>
    </row>
    <row r="393" spans="1:6" ht="17" x14ac:dyDescent="0.25">
      <c r="A393" s="1" t="s">
        <v>392</v>
      </c>
      <c r="C393" t="s">
        <v>698</v>
      </c>
      <c r="E393" t="s">
        <v>699</v>
      </c>
      <c r="F393" s="1" t="str">
        <f t="shared" si="6"/>
        <v>DATA AS STRING * 9 "XVMQTFFMN"</v>
      </c>
    </row>
    <row r="394" spans="1:6" ht="17" x14ac:dyDescent="0.25">
      <c r="A394" s="1" t="s">
        <v>393</v>
      </c>
      <c r="C394" t="s">
        <v>698</v>
      </c>
      <c r="E394" t="s">
        <v>699</v>
      </c>
      <c r="F394" s="1" t="str">
        <f t="shared" si="6"/>
        <v>DATA AS STRING * 9 "DVXXCMBMB"</v>
      </c>
    </row>
    <row r="395" spans="1:6" ht="17" x14ac:dyDescent="0.25">
      <c r="A395" s="1" t="s">
        <v>394</v>
      </c>
      <c r="C395" t="s">
        <v>698</v>
      </c>
      <c r="E395" t="s">
        <v>699</v>
      </c>
      <c r="F395" s="1" t="str">
        <f t="shared" si="6"/>
        <v>DATA AS STRING * 9 "TXXVCBGHS"</v>
      </c>
    </row>
    <row r="396" spans="1:6" ht="17" x14ac:dyDescent="0.25">
      <c r="A396" s="1" t="s">
        <v>395</v>
      </c>
      <c r="C396" t="s">
        <v>698</v>
      </c>
      <c r="E396" t="s">
        <v>699</v>
      </c>
      <c r="F396" s="1" t="str">
        <f t="shared" si="6"/>
        <v>DATA AS STRING * 9 "VTDCHTRVT"</v>
      </c>
    </row>
    <row r="397" spans="1:6" ht="17" x14ac:dyDescent="0.25">
      <c r="A397" s="1" t="s">
        <v>396</v>
      </c>
      <c r="C397" t="s">
        <v>698</v>
      </c>
      <c r="E397" t="s">
        <v>699</v>
      </c>
      <c r="F397" s="1" t="str">
        <f t="shared" si="6"/>
        <v>DATA AS STRING * 9 "PKSQCMTCL"</v>
      </c>
    </row>
    <row r="398" spans="1:6" ht="17" x14ac:dyDescent="0.25">
      <c r="A398" s="1" t="s">
        <v>397</v>
      </c>
      <c r="C398" t="s">
        <v>698</v>
      </c>
      <c r="E398" t="s">
        <v>699</v>
      </c>
      <c r="F398" s="1" t="str">
        <f t="shared" si="6"/>
        <v>DATA AS STRING * 9 "HXKSPTBVQ"</v>
      </c>
    </row>
    <row r="399" spans="1:6" ht="17" x14ac:dyDescent="0.25">
      <c r="A399" s="1" t="s">
        <v>398</v>
      </c>
      <c r="C399" t="s">
        <v>698</v>
      </c>
      <c r="E399" t="s">
        <v>699</v>
      </c>
      <c r="F399" s="1" t="str">
        <f t="shared" si="6"/>
        <v>DATA AS STRING * 9 "GKDBJDCHD"</v>
      </c>
    </row>
    <row r="400" spans="1:6" ht="17" x14ac:dyDescent="0.25">
      <c r="A400" s="1" t="s">
        <v>399</v>
      </c>
      <c r="C400" t="s">
        <v>698</v>
      </c>
      <c r="E400" t="s">
        <v>699</v>
      </c>
      <c r="F400" s="1" t="str">
        <f t="shared" si="6"/>
        <v>DATA AS STRING * 9 "RCNTCXKCN"</v>
      </c>
    </row>
    <row r="401" spans="1:6" ht="17" x14ac:dyDescent="0.25">
      <c r="A401" s="1" t="s">
        <v>400</v>
      </c>
      <c r="C401" t="s">
        <v>698</v>
      </c>
      <c r="E401" t="s">
        <v>699</v>
      </c>
      <c r="F401" s="1" t="str">
        <f t="shared" si="6"/>
        <v>DATA AS STRING * 9 "NSLMJXTPT"</v>
      </c>
    </row>
    <row r="402" spans="1:6" ht="17" x14ac:dyDescent="0.25">
      <c r="A402" s="1" t="s">
        <v>401</v>
      </c>
      <c r="C402" t="s">
        <v>698</v>
      </c>
      <c r="E402" t="s">
        <v>699</v>
      </c>
      <c r="F402" s="1" t="str">
        <f t="shared" si="6"/>
        <v>DATA AS STRING * 9 "MBFNFMJKB"</v>
      </c>
    </row>
    <row r="403" spans="1:6" ht="17" x14ac:dyDescent="0.25">
      <c r="A403" s="1" t="s">
        <v>402</v>
      </c>
      <c r="C403" t="s">
        <v>698</v>
      </c>
      <c r="E403" t="s">
        <v>699</v>
      </c>
      <c r="F403" s="1" t="str">
        <f t="shared" si="6"/>
        <v>DATA AS STRING * 9 "GHRQGTMBX"</v>
      </c>
    </row>
    <row r="404" spans="1:6" ht="17" x14ac:dyDescent="0.25">
      <c r="A404" s="1" t="s">
        <v>403</v>
      </c>
      <c r="C404" t="s">
        <v>698</v>
      </c>
      <c r="E404" t="s">
        <v>699</v>
      </c>
      <c r="F404" s="1" t="str">
        <f t="shared" si="6"/>
        <v>DATA AS STRING * 9 "JCQCRRSTN"</v>
      </c>
    </row>
    <row r="405" spans="1:6" ht="17" x14ac:dyDescent="0.25">
      <c r="A405" s="1" t="s">
        <v>404</v>
      </c>
      <c r="C405" t="s">
        <v>698</v>
      </c>
      <c r="E405" t="s">
        <v>699</v>
      </c>
      <c r="F405" s="1" t="str">
        <f t="shared" si="6"/>
        <v>DATA AS STRING * 9 "QPTCFMVDP"</v>
      </c>
    </row>
    <row r="406" spans="1:6" ht="17" x14ac:dyDescent="0.25">
      <c r="A406" s="1" t="s">
        <v>405</v>
      </c>
      <c r="C406" t="s">
        <v>698</v>
      </c>
      <c r="E406" t="s">
        <v>699</v>
      </c>
      <c r="F406" s="1" t="str">
        <f t="shared" si="6"/>
        <v>DATA AS STRING * 9 "JTTDBRSKN"</v>
      </c>
    </row>
    <row r="407" spans="1:6" ht="17" x14ac:dyDescent="0.25">
      <c r="A407" s="1" t="s">
        <v>406</v>
      </c>
      <c r="C407" t="s">
        <v>698</v>
      </c>
      <c r="E407" t="s">
        <v>699</v>
      </c>
      <c r="F407" s="1" t="str">
        <f t="shared" si="6"/>
        <v>DATA AS STRING * 9 "CJSPLHSGS"</v>
      </c>
    </row>
    <row r="408" spans="1:6" ht="17" x14ac:dyDescent="0.25">
      <c r="A408" s="1" t="s">
        <v>407</v>
      </c>
      <c r="C408" t="s">
        <v>698</v>
      </c>
      <c r="E408" t="s">
        <v>699</v>
      </c>
      <c r="F408" s="1" t="str">
        <f t="shared" si="6"/>
        <v>DATA AS STRING * 9 "PCLNRNNSL"</v>
      </c>
    </row>
    <row r="409" spans="1:6" ht="17" x14ac:dyDescent="0.25">
      <c r="A409" s="1" t="s">
        <v>408</v>
      </c>
      <c r="C409" t="s">
        <v>698</v>
      </c>
      <c r="E409" t="s">
        <v>699</v>
      </c>
      <c r="F409" s="1" t="str">
        <f t="shared" si="6"/>
        <v>DATA AS STRING * 9 "BBNRXKLQR"</v>
      </c>
    </row>
    <row r="410" spans="1:6" ht="17" x14ac:dyDescent="0.25">
      <c r="A410" s="1" t="s">
        <v>409</v>
      </c>
      <c r="C410" t="s">
        <v>698</v>
      </c>
      <c r="E410" t="s">
        <v>699</v>
      </c>
      <c r="F410" s="1" t="str">
        <f t="shared" si="6"/>
        <v>DATA AS STRING * 9 "LTVPBNKMP"</v>
      </c>
    </row>
    <row r="411" spans="1:6" ht="17" x14ac:dyDescent="0.25">
      <c r="A411" s="1" t="s">
        <v>410</v>
      </c>
      <c r="C411" t="s">
        <v>698</v>
      </c>
      <c r="E411" t="s">
        <v>699</v>
      </c>
      <c r="F411" s="1" t="str">
        <f t="shared" si="6"/>
        <v>DATA AS STRING * 9 "PRQRDLRDL"</v>
      </c>
    </row>
    <row r="412" spans="1:6" ht="17" x14ac:dyDescent="0.25">
      <c r="A412" s="1" t="s">
        <v>411</v>
      </c>
      <c r="C412" t="s">
        <v>698</v>
      </c>
      <c r="E412" t="s">
        <v>699</v>
      </c>
      <c r="F412" s="1" t="str">
        <f t="shared" si="6"/>
        <v>DATA AS STRING * 9 "SXFRXXRXR"</v>
      </c>
    </row>
    <row r="413" spans="1:6" ht="17" x14ac:dyDescent="0.25">
      <c r="A413" s="1" t="s">
        <v>412</v>
      </c>
      <c r="C413" t="s">
        <v>698</v>
      </c>
      <c r="E413" t="s">
        <v>699</v>
      </c>
      <c r="F413" s="1" t="str">
        <f t="shared" si="6"/>
        <v>DATA AS STRING * 9 "GJTVQQDVT"</v>
      </c>
    </row>
    <row r="414" spans="1:6" ht="17" x14ac:dyDescent="0.25">
      <c r="A414" s="1" t="s">
        <v>413</v>
      </c>
      <c r="C414" t="s">
        <v>698</v>
      </c>
      <c r="E414" t="s">
        <v>699</v>
      </c>
      <c r="F414" s="1" t="str">
        <f t="shared" si="6"/>
        <v>DATA AS STRING * 9 "RNGPGNMTH"</v>
      </c>
    </row>
    <row r="415" spans="1:6" ht="17" x14ac:dyDescent="0.25">
      <c r="A415" s="1" t="s">
        <v>414</v>
      </c>
      <c r="C415" t="s">
        <v>698</v>
      </c>
      <c r="E415" t="s">
        <v>699</v>
      </c>
      <c r="F415" s="1" t="str">
        <f t="shared" si="6"/>
        <v>DATA AS STRING * 9 "QFVJDLCGK"</v>
      </c>
    </row>
    <row r="416" spans="1:6" ht="17" x14ac:dyDescent="0.25">
      <c r="A416" s="1" t="s">
        <v>415</v>
      </c>
      <c r="C416" t="s">
        <v>698</v>
      </c>
      <c r="E416" t="s">
        <v>699</v>
      </c>
      <c r="F416" s="1" t="str">
        <f t="shared" si="6"/>
        <v>DATA AS STRING * 9 "JSXMHGDDJ"</v>
      </c>
    </row>
    <row r="417" spans="1:6" ht="17" x14ac:dyDescent="0.25">
      <c r="A417" s="1" t="s">
        <v>416</v>
      </c>
      <c r="C417" t="s">
        <v>698</v>
      </c>
      <c r="E417" t="s">
        <v>699</v>
      </c>
      <c r="F417" s="1" t="str">
        <f t="shared" si="6"/>
        <v>DATA AS STRING * 9 "CXXJHJBLC"</v>
      </c>
    </row>
    <row r="418" spans="1:6" ht="17" x14ac:dyDescent="0.25">
      <c r="A418" s="1" t="s">
        <v>417</v>
      </c>
      <c r="C418" t="s">
        <v>698</v>
      </c>
      <c r="E418" t="s">
        <v>699</v>
      </c>
      <c r="F418" s="1" t="str">
        <f t="shared" si="6"/>
        <v>DATA AS STRING * 9 "FTPVPHLHV"</v>
      </c>
    </row>
    <row r="419" spans="1:6" ht="17" x14ac:dyDescent="0.25">
      <c r="A419" s="1" t="s">
        <v>418</v>
      </c>
      <c r="C419" t="s">
        <v>698</v>
      </c>
      <c r="E419" t="s">
        <v>699</v>
      </c>
      <c r="F419" s="1" t="str">
        <f t="shared" si="6"/>
        <v>DATA AS STRING * 9 "VBDKMPPBN"</v>
      </c>
    </row>
    <row r="420" spans="1:6" ht="17" x14ac:dyDescent="0.25">
      <c r="A420" s="1" t="s">
        <v>419</v>
      </c>
      <c r="C420" t="s">
        <v>698</v>
      </c>
      <c r="E420" t="s">
        <v>699</v>
      </c>
      <c r="F420" s="1" t="str">
        <f t="shared" si="6"/>
        <v>DATA AS STRING * 9 "RXGNDVSVB"</v>
      </c>
    </row>
    <row r="421" spans="1:6" ht="17" x14ac:dyDescent="0.25">
      <c r="A421" s="1" t="s">
        <v>420</v>
      </c>
      <c r="C421" t="s">
        <v>698</v>
      </c>
      <c r="E421" t="s">
        <v>699</v>
      </c>
      <c r="F421" s="1" t="str">
        <f t="shared" si="6"/>
        <v>DATA AS STRING * 9 "PDVTMFRNF"</v>
      </c>
    </row>
    <row r="422" spans="1:6" ht="17" x14ac:dyDescent="0.25">
      <c r="A422" s="1" t="s">
        <v>421</v>
      </c>
      <c r="C422" t="s">
        <v>698</v>
      </c>
      <c r="E422" t="s">
        <v>699</v>
      </c>
      <c r="F422" s="1" t="str">
        <f t="shared" si="6"/>
        <v>DATA AS STRING * 9 "NCCSSSSBH"</v>
      </c>
    </row>
    <row r="423" spans="1:6" ht="17" x14ac:dyDescent="0.25">
      <c r="A423" s="1" t="s">
        <v>422</v>
      </c>
      <c r="C423" t="s">
        <v>698</v>
      </c>
      <c r="E423" t="s">
        <v>699</v>
      </c>
      <c r="F423" s="1" t="str">
        <f t="shared" si="6"/>
        <v>DATA AS STRING * 9 "KPJGNKSCK"</v>
      </c>
    </row>
    <row r="424" spans="1:6" ht="17" x14ac:dyDescent="0.25">
      <c r="A424" s="1" t="s">
        <v>423</v>
      </c>
      <c r="C424" t="s">
        <v>698</v>
      </c>
      <c r="E424" t="s">
        <v>699</v>
      </c>
      <c r="F424" s="1" t="str">
        <f t="shared" si="6"/>
        <v>DATA AS STRING * 9 "DPJSMXHCM"</v>
      </c>
    </row>
    <row r="425" spans="1:6" ht="17" x14ac:dyDescent="0.25">
      <c r="A425" s="1" t="s">
        <v>424</v>
      </c>
      <c r="C425" t="s">
        <v>698</v>
      </c>
      <c r="E425" t="s">
        <v>699</v>
      </c>
      <c r="F425" s="1" t="str">
        <f t="shared" si="6"/>
        <v>DATA AS STRING * 9 "PKRVGGNCC"</v>
      </c>
    </row>
    <row r="426" spans="1:6" ht="17" x14ac:dyDescent="0.25">
      <c r="A426" s="1" t="s">
        <v>425</v>
      </c>
      <c r="C426" t="s">
        <v>698</v>
      </c>
      <c r="E426" t="s">
        <v>699</v>
      </c>
      <c r="F426" s="1" t="str">
        <f t="shared" si="6"/>
        <v>DATA AS STRING * 9 "XVDSFVHTM"</v>
      </c>
    </row>
    <row r="427" spans="1:6" ht="17" x14ac:dyDescent="0.25">
      <c r="A427" s="1" t="s">
        <v>426</v>
      </c>
      <c r="C427" t="s">
        <v>698</v>
      </c>
      <c r="E427" t="s">
        <v>699</v>
      </c>
      <c r="F427" s="1" t="str">
        <f t="shared" si="6"/>
        <v>DATA AS STRING * 9 "SGSTSFPKS"</v>
      </c>
    </row>
    <row r="428" spans="1:6" ht="17" x14ac:dyDescent="0.25">
      <c r="A428" s="1" t="s">
        <v>427</v>
      </c>
      <c r="C428" t="s">
        <v>698</v>
      </c>
      <c r="E428" t="s">
        <v>699</v>
      </c>
      <c r="F428" s="1" t="str">
        <f t="shared" si="6"/>
        <v>DATA AS STRING * 9 "DFVTLGCGM"</v>
      </c>
    </row>
    <row r="429" spans="1:6" ht="17" x14ac:dyDescent="0.25">
      <c r="A429" s="1" t="s">
        <v>428</v>
      </c>
      <c r="C429" t="s">
        <v>698</v>
      </c>
      <c r="E429" t="s">
        <v>699</v>
      </c>
      <c r="F429" s="1" t="str">
        <f t="shared" si="6"/>
        <v>DATA AS STRING * 9 "MXGDMTMPL"</v>
      </c>
    </row>
    <row r="430" spans="1:6" ht="17" x14ac:dyDescent="0.25">
      <c r="A430" s="1" t="s">
        <v>429</v>
      </c>
      <c r="C430" t="s">
        <v>698</v>
      </c>
      <c r="E430" t="s">
        <v>699</v>
      </c>
      <c r="F430" s="1" t="str">
        <f t="shared" si="6"/>
        <v>DATA AS STRING * 9 "RQRBQBCHN"</v>
      </c>
    </row>
    <row r="431" spans="1:6" ht="17" x14ac:dyDescent="0.25">
      <c r="A431" s="1" t="s">
        <v>430</v>
      </c>
      <c r="C431" t="s">
        <v>698</v>
      </c>
      <c r="E431" t="s">
        <v>699</v>
      </c>
      <c r="F431" s="1" t="str">
        <f t="shared" si="6"/>
        <v>DATA AS STRING * 9 "JQRXGFCMJ"</v>
      </c>
    </row>
    <row r="432" spans="1:6" ht="17" x14ac:dyDescent="0.25">
      <c r="A432" s="1" t="s">
        <v>431</v>
      </c>
      <c r="C432" t="s">
        <v>698</v>
      </c>
      <c r="E432" t="s">
        <v>699</v>
      </c>
      <c r="F432" s="1" t="str">
        <f t="shared" si="6"/>
        <v>DATA AS STRING * 9 "XDLCBFFRM"</v>
      </c>
    </row>
    <row r="433" spans="1:6" ht="17" x14ac:dyDescent="0.25">
      <c r="A433" s="1" t="s">
        <v>432</v>
      </c>
      <c r="C433" t="s">
        <v>698</v>
      </c>
      <c r="E433" t="s">
        <v>699</v>
      </c>
      <c r="F433" s="1" t="str">
        <f t="shared" si="6"/>
        <v>DATA AS STRING * 9 "DMTTDLKRP"</v>
      </c>
    </row>
    <row r="434" spans="1:6" ht="17" x14ac:dyDescent="0.25">
      <c r="A434" s="1" t="s">
        <v>433</v>
      </c>
      <c r="C434" t="s">
        <v>698</v>
      </c>
      <c r="E434" t="s">
        <v>699</v>
      </c>
      <c r="F434" s="1" t="str">
        <f t="shared" si="6"/>
        <v>DATA AS STRING * 9 "LCSRDRFMC"</v>
      </c>
    </row>
    <row r="435" spans="1:6" ht="17" x14ac:dyDescent="0.25">
      <c r="A435" s="1" t="s">
        <v>434</v>
      </c>
      <c r="C435" t="s">
        <v>698</v>
      </c>
      <c r="E435" t="s">
        <v>699</v>
      </c>
      <c r="F435" s="1" t="str">
        <f t="shared" si="6"/>
        <v>DATA AS STRING * 9 "GVTPGGQDJ"</v>
      </c>
    </row>
    <row r="436" spans="1:6" ht="17" x14ac:dyDescent="0.25">
      <c r="A436" s="1" t="s">
        <v>435</v>
      </c>
      <c r="C436" t="s">
        <v>698</v>
      </c>
      <c r="E436" t="s">
        <v>699</v>
      </c>
      <c r="F436" s="1" t="str">
        <f t="shared" si="6"/>
        <v>DATA AS STRING * 9 "CDRSXPQQR"</v>
      </c>
    </row>
    <row r="437" spans="1:6" ht="17" x14ac:dyDescent="0.25">
      <c r="A437" s="1" t="s">
        <v>436</v>
      </c>
      <c r="C437" t="s">
        <v>698</v>
      </c>
      <c r="E437" t="s">
        <v>699</v>
      </c>
      <c r="F437" s="1" t="str">
        <f t="shared" si="6"/>
        <v>DATA AS STRING * 9 "CSJVNQXTB"</v>
      </c>
    </row>
    <row r="438" spans="1:6" ht="17" x14ac:dyDescent="0.25">
      <c r="A438" s="1" t="s">
        <v>437</v>
      </c>
      <c r="C438" t="s">
        <v>698</v>
      </c>
      <c r="E438" t="s">
        <v>699</v>
      </c>
      <c r="F438" s="1" t="str">
        <f t="shared" si="6"/>
        <v>DATA AS STRING * 9 "NMTSQJVSC"</v>
      </c>
    </row>
    <row r="439" spans="1:6" ht="17" x14ac:dyDescent="0.25">
      <c r="A439" s="1" t="s">
        <v>438</v>
      </c>
      <c r="C439" t="s">
        <v>698</v>
      </c>
      <c r="E439" t="s">
        <v>699</v>
      </c>
      <c r="F439" s="1" t="str">
        <f t="shared" si="6"/>
        <v>DATA AS STRING * 9 "PVJLJTQBL"</v>
      </c>
    </row>
    <row r="440" spans="1:6" ht="17" x14ac:dyDescent="0.25">
      <c r="A440" s="1" t="s">
        <v>439</v>
      </c>
      <c r="C440" t="s">
        <v>698</v>
      </c>
      <c r="E440" t="s">
        <v>699</v>
      </c>
      <c r="F440" s="1" t="str">
        <f t="shared" si="6"/>
        <v>DATA AS STRING * 9 "XGFXNVCVV"</v>
      </c>
    </row>
    <row r="441" spans="1:6" ht="17" x14ac:dyDescent="0.25">
      <c r="A441" s="1" t="s">
        <v>440</v>
      </c>
      <c r="C441" t="s">
        <v>698</v>
      </c>
      <c r="E441" t="s">
        <v>699</v>
      </c>
      <c r="F441" s="1" t="str">
        <f t="shared" si="6"/>
        <v>DATA AS STRING * 9 "FKMVTPLGS"</v>
      </c>
    </row>
    <row r="442" spans="1:6" ht="17" x14ac:dyDescent="0.25">
      <c r="A442" s="1" t="s">
        <v>441</v>
      </c>
      <c r="C442" t="s">
        <v>698</v>
      </c>
      <c r="E442" t="s">
        <v>699</v>
      </c>
      <c r="F442" s="1" t="str">
        <f t="shared" si="6"/>
        <v>DATA AS STRING * 9 "CHDHHHCLH"</v>
      </c>
    </row>
    <row r="443" spans="1:6" ht="17" x14ac:dyDescent="0.25">
      <c r="A443" s="1" t="s">
        <v>442</v>
      </c>
      <c r="C443" t="s">
        <v>698</v>
      </c>
      <c r="E443" t="s">
        <v>699</v>
      </c>
      <c r="F443" s="1" t="str">
        <f t="shared" si="6"/>
        <v>DATA AS STRING * 9 "SBHJMMXSV"</v>
      </c>
    </row>
    <row r="444" spans="1:6" ht="17" x14ac:dyDescent="0.25">
      <c r="A444" s="1" t="s">
        <v>443</v>
      </c>
      <c r="C444" t="s">
        <v>698</v>
      </c>
      <c r="E444" t="s">
        <v>699</v>
      </c>
      <c r="F444" s="1" t="str">
        <f t="shared" si="6"/>
        <v>DATA AS STRING * 9 "QNRLXRZZZ"</v>
      </c>
    </row>
    <row r="445" spans="1:6" ht="17" x14ac:dyDescent="0.25">
      <c r="A445" s="1" t="s">
        <v>444</v>
      </c>
      <c r="C445" t="s">
        <v>698</v>
      </c>
      <c r="E445" t="s">
        <v>699</v>
      </c>
      <c r="F445" s="1" t="str">
        <f t="shared" si="6"/>
        <v>DATA AS STRING * 9 "PQNFGHHCV"</v>
      </c>
    </row>
    <row r="446" spans="1:6" ht="17" x14ac:dyDescent="0.25">
      <c r="A446" s="1" t="s">
        <v>445</v>
      </c>
      <c r="C446" t="s">
        <v>698</v>
      </c>
      <c r="E446" t="s">
        <v>699</v>
      </c>
      <c r="F446" s="1" t="str">
        <f t="shared" si="6"/>
        <v>DATA AS STRING * 9 "TNJFTPMVT"</v>
      </c>
    </row>
    <row r="447" spans="1:6" ht="17" x14ac:dyDescent="0.25">
      <c r="A447" s="1" t="s">
        <v>446</v>
      </c>
      <c r="C447" t="s">
        <v>698</v>
      </c>
      <c r="E447" t="s">
        <v>699</v>
      </c>
      <c r="F447" s="1" t="str">
        <f t="shared" si="6"/>
        <v>DATA AS STRING * 9 "RDLLFCLFC"</v>
      </c>
    </row>
    <row r="448" spans="1:6" ht="17" x14ac:dyDescent="0.25">
      <c r="A448" s="1" t="s">
        <v>447</v>
      </c>
      <c r="C448" t="s">
        <v>698</v>
      </c>
      <c r="E448" t="s">
        <v>699</v>
      </c>
      <c r="F448" s="1" t="str">
        <f t="shared" si="6"/>
        <v>DATA AS STRING * 9 "CHNGRRFFB"</v>
      </c>
    </row>
    <row r="449" spans="1:6" ht="17" x14ac:dyDescent="0.25">
      <c r="A449" s="1" t="s">
        <v>448</v>
      </c>
      <c r="C449" t="s">
        <v>698</v>
      </c>
      <c r="E449" t="s">
        <v>699</v>
      </c>
      <c r="F449" s="1" t="str">
        <f t="shared" si="6"/>
        <v>DATA AS STRING * 9 "MCSCHTRVT"</v>
      </c>
    </row>
    <row r="450" spans="1:6" ht="17" x14ac:dyDescent="0.25">
      <c r="A450" s="1" t="s">
        <v>449</v>
      </c>
      <c r="C450" t="s">
        <v>698</v>
      </c>
      <c r="E450" t="s">
        <v>699</v>
      </c>
      <c r="F450" s="1" t="str">
        <f t="shared" ref="F450:F513" si="7">_xlfn.CONCAT(C450,A450,E450)</f>
        <v>DATA AS STRING * 9 "GXJMQNFKL"</v>
      </c>
    </row>
    <row r="451" spans="1:6" ht="17" x14ac:dyDescent="0.25">
      <c r="A451" s="1" t="s">
        <v>450</v>
      </c>
      <c r="C451" t="s">
        <v>698</v>
      </c>
      <c r="E451" t="s">
        <v>699</v>
      </c>
      <c r="F451" s="1" t="str">
        <f t="shared" si="7"/>
        <v>DATA AS STRING * 9 "TDCBHMRSJ"</v>
      </c>
    </row>
    <row r="452" spans="1:6" ht="17" x14ac:dyDescent="0.25">
      <c r="A452" s="1" t="s">
        <v>451</v>
      </c>
      <c r="C452" t="s">
        <v>698</v>
      </c>
      <c r="E452" t="s">
        <v>699</v>
      </c>
      <c r="F452" s="1" t="str">
        <f t="shared" si="7"/>
        <v>DATA AS STRING * 9 "VLDBPDPMS"</v>
      </c>
    </row>
    <row r="453" spans="1:6" ht="17" x14ac:dyDescent="0.25">
      <c r="A453" s="1" t="s">
        <v>452</v>
      </c>
      <c r="C453" t="s">
        <v>698</v>
      </c>
      <c r="E453" t="s">
        <v>699</v>
      </c>
      <c r="F453" s="1" t="str">
        <f t="shared" si="7"/>
        <v>DATA AS STRING * 9 "GLBCGSHKC"</v>
      </c>
    </row>
    <row r="454" spans="1:6" ht="17" x14ac:dyDescent="0.25">
      <c r="A454" s="1" t="s">
        <v>453</v>
      </c>
      <c r="C454" t="s">
        <v>698</v>
      </c>
      <c r="E454" t="s">
        <v>699</v>
      </c>
      <c r="F454" s="1" t="str">
        <f t="shared" si="7"/>
        <v>DATA AS STRING * 9 "RVBGHSVCB"</v>
      </c>
    </row>
    <row r="455" spans="1:6" ht="17" x14ac:dyDescent="0.25">
      <c r="A455" s="1" t="s">
        <v>454</v>
      </c>
      <c r="C455" t="s">
        <v>698</v>
      </c>
      <c r="E455" t="s">
        <v>699</v>
      </c>
      <c r="F455" s="1" t="str">
        <f t="shared" si="7"/>
        <v>DATA AS STRING * 9 "MKKVNNQQF"</v>
      </c>
    </row>
    <row r="456" spans="1:6" ht="17" x14ac:dyDescent="0.25">
      <c r="A456" s="1" t="s">
        <v>455</v>
      </c>
      <c r="C456" t="s">
        <v>698</v>
      </c>
      <c r="E456" t="s">
        <v>699</v>
      </c>
      <c r="F456" s="1" t="str">
        <f t="shared" si="7"/>
        <v>DATA AS STRING * 9 "XNVMJRVNS"</v>
      </c>
    </row>
    <row r="457" spans="1:6" ht="17" x14ac:dyDescent="0.25">
      <c r="A457" s="1" t="s">
        <v>456</v>
      </c>
      <c r="C457" t="s">
        <v>698</v>
      </c>
      <c r="E457" t="s">
        <v>699</v>
      </c>
      <c r="F457" s="1" t="str">
        <f t="shared" si="7"/>
        <v>DATA AS STRING * 9 "CGSPVJLSH"</v>
      </c>
    </row>
    <row r="458" spans="1:6" ht="17" x14ac:dyDescent="0.25">
      <c r="A458" s="1" t="s">
        <v>457</v>
      </c>
      <c r="C458" t="s">
        <v>698</v>
      </c>
      <c r="E458" t="s">
        <v>699</v>
      </c>
      <c r="F458" s="1" t="str">
        <f t="shared" si="7"/>
        <v>DATA AS STRING * 9 "VQDQQVDJP"</v>
      </c>
    </row>
    <row r="459" spans="1:6" ht="17" x14ac:dyDescent="0.25">
      <c r="A459" s="1" t="s">
        <v>458</v>
      </c>
      <c r="C459" t="s">
        <v>698</v>
      </c>
      <c r="E459" t="s">
        <v>699</v>
      </c>
      <c r="F459" s="1" t="str">
        <f t="shared" si="7"/>
        <v>DATA AS STRING * 9 "DBTLNQBGL"</v>
      </c>
    </row>
    <row r="460" spans="1:6" ht="17" x14ac:dyDescent="0.25">
      <c r="A460" s="1" t="s">
        <v>459</v>
      </c>
      <c r="C460" t="s">
        <v>698</v>
      </c>
      <c r="E460" t="s">
        <v>699</v>
      </c>
      <c r="F460" s="1" t="str">
        <f t="shared" si="7"/>
        <v>DATA AS STRING * 9 "PMKKBDVDR"</v>
      </c>
    </row>
    <row r="461" spans="1:6" ht="17" x14ac:dyDescent="0.25">
      <c r="A461" s="1" t="s">
        <v>460</v>
      </c>
      <c r="C461" t="s">
        <v>698</v>
      </c>
      <c r="E461" t="s">
        <v>699</v>
      </c>
      <c r="F461" s="1" t="str">
        <f t="shared" si="7"/>
        <v>DATA AS STRING * 9 "FPKTPMQJN"</v>
      </c>
    </row>
    <row r="462" spans="1:6" ht="17" x14ac:dyDescent="0.25">
      <c r="A462" s="1" t="s">
        <v>461</v>
      </c>
      <c r="C462" t="s">
        <v>698</v>
      </c>
      <c r="E462" t="s">
        <v>699</v>
      </c>
      <c r="F462" s="1" t="str">
        <f t="shared" si="7"/>
        <v>DATA AS STRING * 9 "LMFBKJGCR"</v>
      </c>
    </row>
    <row r="463" spans="1:6" ht="17" x14ac:dyDescent="0.25">
      <c r="A463" s="1" t="s">
        <v>462</v>
      </c>
      <c r="C463" t="s">
        <v>698</v>
      </c>
      <c r="E463" t="s">
        <v>699</v>
      </c>
      <c r="F463" s="1" t="str">
        <f t="shared" si="7"/>
        <v>DATA AS STRING * 9 "BGLKVPTVT"</v>
      </c>
    </row>
    <row r="464" spans="1:6" ht="17" x14ac:dyDescent="0.25">
      <c r="A464" s="1" t="s">
        <v>463</v>
      </c>
      <c r="C464" t="s">
        <v>698</v>
      </c>
      <c r="E464" t="s">
        <v>699</v>
      </c>
      <c r="F464" s="1" t="str">
        <f t="shared" si="7"/>
        <v>DATA AS STRING * 9 "HVZFXHDXP"</v>
      </c>
    </row>
    <row r="465" spans="1:6" ht="17" x14ac:dyDescent="0.25">
      <c r="A465" s="1" t="s">
        <v>464</v>
      </c>
      <c r="C465" t="s">
        <v>698</v>
      </c>
      <c r="E465" t="s">
        <v>699</v>
      </c>
      <c r="F465" s="1" t="str">
        <f t="shared" si="7"/>
        <v>DATA AS STRING * 9 "GVMSCHPMT"</v>
      </c>
    </row>
    <row r="466" spans="1:6" ht="17" x14ac:dyDescent="0.25">
      <c r="A466" s="1" t="s">
        <v>465</v>
      </c>
      <c r="C466" t="s">
        <v>698</v>
      </c>
      <c r="E466" t="s">
        <v>699</v>
      </c>
      <c r="F466" s="1" t="str">
        <f t="shared" si="7"/>
        <v>DATA AS STRING * 9 "MMJHTQRCN"</v>
      </c>
    </row>
    <row r="467" spans="1:6" ht="17" x14ac:dyDescent="0.25">
      <c r="A467" s="1" t="s">
        <v>466</v>
      </c>
      <c r="C467" t="s">
        <v>698</v>
      </c>
      <c r="E467" t="s">
        <v>699</v>
      </c>
      <c r="F467" s="1" t="str">
        <f t="shared" si="7"/>
        <v>DATA AS STRING * 9 "PRPRTNMGT"</v>
      </c>
    </row>
    <row r="468" spans="1:6" ht="17" x14ac:dyDescent="0.25">
      <c r="A468" s="1" t="s">
        <v>467</v>
      </c>
      <c r="C468" t="s">
        <v>698</v>
      </c>
      <c r="E468" t="s">
        <v>699</v>
      </c>
      <c r="F468" s="1" t="str">
        <f t="shared" si="7"/>
        <v>DATA AS STRING * 9 "FHLGHRHBQ"</v>
      </c>
    </row>
    <row r="469" spans="1:6" ht="17" x14ac:dyDescent="0.25">
      <c r="A469" s="1" t="s">
        <v>468</v>
      </c>
      <c r="C469" t="s">
        <v>698</v>
      </c>
      <c r="E469" t="s">
        <v>699</v>
      </c>
      <c r="F469" s="1" t="str">
        <f t="shared" si="7"/>
        <v>DATA AS STRING * 9 "NLTLDSHGS"</v>
      </c>
    </row>
    <row r="470" spans="1:6" ht="17" x14ac:dyDescent="0.25">
      <c r="A470" s="1" t="s">
        <v>469</v>
      </c>
      <c r="C470" t="s">
        <v>698</v>
      </c>
      <c r="E470" t="s">
        <v>699</v>
      </c>
      <c r="F470" s="1" t="str">
        <f t="shared" si="7"/>
        <v>DATA AS STRING * 9 "HVJMRDSFT"</v>
      </c>
    </row>
    <row r="471" spans="1:6" ht="17" x14ac:dyDescent="0.25">
      <c r="A471" s="1" t="s">
        <v>470</v>
      </c>
      <c r="C471" t="s">
        <v>698</v>
      </c>
      <c r="E471" t="s">
        <v>699</v>
      </c>
      <c r="F471" s="1" t="str">
        <f t="shared" si="7"/>
        <v>DATA AS STRING * 9 "FGVMMBHXD"</v>
      </c>
    </row>
    <row r="472" spans="1:6" ht="17" x14ac:dyDescent="0.25">
      <c r="A472" s="1" t="s">
        <v>471</v>
      </c>
      <c r="C472" t="s">
        <v>698</v>
      </c>
      <c r="E472" t="s">
        <v>699</v>
      </c>
      <c r="F472" s="1" t="str">
        <f t="shared" si="7"/>
        <v>DATA AS STRING * 9 "NHMLLDJKH"</v>
      </c>
    </row>
    <row r="473" spans="1:6" ht="17" x14ac:dyDescent="0.25">
      <c r="A473" s="1" t="s">
        <v>472</v>
      </c>
      <c r="C473" t="s">
        <v>698</v>
      </c>
      <c r="E473" t="s">
        <v>699</v>
      </c>
      <c r="F473" s="1" t="str">
        <f t="shared" si="7"/>
        <v>DATA AS STRING * 9 "QHSDFCXHN"</v>
      </c>
    </row>
    <row r="474" spans="1:6" ht="17" x14ac:dyDescent="0.25">
      <c r="A474" s="1" t="s">
        <v>473</v>
      </c>
      <c r="C474" t="s">
        <v>698</v>
      </c>
      <c r="E474" t="s">
        <v>699</v>
      </c>
      <c r="F474" s="1" t="str">
        <f t="shared" si="7"/>
        <v>DATA AS STRING * 9 "LHVLDHMVQ"</v>
      </c>
    </row>
    <row r="475" spans="1:6" ht="17" x14ac:dyDescent="0.25">
      <c r="A475" s="1" t="s">
        <v>474</v>
      </c>
      <c r="C475" t="s">
        <v>698</v>
      </c>
      <c r="E475" t="s">
        <v>699</v>
      </c>
      <c r="F475" s="1" t="str">
        <f t="shared" si="7"/>
        <v>DATA AS STRING * 9 "LBAVTTTFL"</v>
      </c>
    </row>
    <row r="476" spans="1:6" ht="17" x14ac:dyDescent="0.25">
      <c r="A476" s="1" t="s">
        <v>475</v>
      </c>
      <c r="C476" t="s">
        <v>698</v>
      </c>
      <c r="E476" t="s">
        <v>699</v>
      </c>
      <c r="F476" s="1" t="str">
        <f t="shared" si="7"/>
        <v>DATA AS STRING * 9 "PPXFDNJHF"</v>
      </c>
    </row>
    <row r="477" spans="1:6" ht="17" x14ac:dyDescent="0.25">
      <c r="A477" s="1" t="s">
        <v>476</v>
      </c>
      <c r="C477" t="s">
        <v>698</v>
      </c>
      <c r="E477" t="s">
        <v>699</v>
      </c>
      <c r="F477" s="1" t="str">
        <f t="shared" si="7"/>
        <v>DATA AS STRING * 9 "VBFJHJBLC"</v>
      </c>
    </row>
    <row r="478" spans="1:6" ht="17" x14ac:dyDescent="0.25">
      <c r="A478" s="1" t="s">
        <v>477</v>
      </c>
      <c r="C478" t="s">
        <v>698</v>
      </c>
      <c r="E478" t="s">
        <v>699</v>
      </c>
      <c r="F478" s="1" t="str">
        <f t="shared" si="7"/>
        <v>DATA AS STRING * 9 "DHCQBDHBN"</v>
      </c>
    </row>
    <row r="479" spans="1:6" ht="17" x14ac:dyDescent="0.25">
      <c r="A479" s="1" t="s">
        <v>478</v>
      </c>
      <c r="C479" t="s">
        <v>698</v>
      </c>
      <c r="E479" t="s">
        <v>699</v>
      </c>
      <c r="F479" s="1" t="str">
        <f t="shared" si="7"/>
        <v>DATA AS STRING * 9 "MJFDJKXFS"</v>
      </c>
    </row>
    <row r="480" spans="1:6" ht="17" x14ac:dyDescent="0.25">
      <c r="A480" s="1" t="s">
        <v>479</v>
      </c>
      <c r="C480" t="s">
        <v>698</v>
      </c>
      <c r="E480" t="s">
        <v>699</v>
      </c>
      <c r="F480" s="1" t="str">
        <f t="shared" si="7"/>
        <v>DATA AS STRING * 9 "JGQMLFRTF"</v>
      </c>
    </row>
    <row r="481" spans="1:6" ht="17" x14ac:dyDescent="0.25">
      <c r="A481" s="1" t="s">
        <v>480</v>
      </c>
      <c r="C481" t="s">
        <v>698</v>
      </c>
      <c r="E481" t="s">
        <v>699</v>
      </c>
      <c r="F481" s="1" t="str">
        <f t="shared" si="7"/>
        <v>DATA AS STRING * 9 "CKFTJNGNF"</v>
      </c>
    </row>
    <row r="482" spans="1:6" ht="17" x14ac:dyDescent="0.25">
      <c r="A482" s="1" t="s">
        <v>481</v>
      </c>
      <c r="C482" t="s">
        <v>698</v>
      </c>
      <c r="E482" t="s">
        <v>699</v>
      </c>
      <c r="F482" s="1" t="str">
        <f t="shared" si="7"/>
        <v>DATA AS STRING * 9 "RKCHMVLKC"</v>
      </c>
    </row>
    <row r="483" spans="1:6" ht="17" x14ac:dyDescent="0.25">
      <c r="A483" s="1" t="s">
        <v>482</v>
      </c>
      <c r="C483" t="s">
        <v>698</v>
      </c>
      <c r="E483" t="s">
        <v>699</v>
      </c>
      <c r="F483" s="1" t="str">
        <f t="shared" si="7"/>
        <v>DATA AS STRING * 9 "TCTNLTGSM"</v>
      </c>
    </row>
    <row r="484" spans="1:6" ht="17" x14ac:dyDescent="0.25">
      <c r="A484" s="1" t="s">
        <v>483</v>
      </c>
      <c r="C484" t="s">
        <v>698</v>
      </c>
      <c r="E484" t="s">
        <v>699</v>
      </c>
      <c r="F484" s="1" t="str">
        <f t="shared" si="7"/>
        <v>DATA AS STRING * 9 "HBNFKDPCL"</v>
      </c>
    </row>
    <row r="485" spans="1:6" ht="17" x14ac:dyDescent="0.25">
      <c r="A485" s="1" t="s">
        <v>484</v>
      </c>
      <c r="C485" t="s">
        <v>698</v>
      </c>
      <c r="E485" t="s">
        <v>699</v>
      </c>
      <c r="F485" s="1" t="str">
        <f t="shared" si="7"/>
        <v>DATA AS STRING * 9 "VQGMLFRTF"</v>
      </c>
    </row>
    <row r="486" spans="1:6" ht="17" x14ac:dyDescent="0.25">
      <c r="A486" s="1" t="s">
        <v>485</v>
      </c>
      <c r="C486" t="s">
        <v>698</v>
      </c>
      <c r="E486" t="s">
        <v>699</v>
      </c>
      <c r="F486" s="1" t="str">
        <f t="shared" si="7"/>
        <v>DATA AS STRING * 9 "FHBGHRHBQ"</v>
      </c>
    </row>
    <row r="487" spans="1:6" ht="17" x14ac:dyDescent="0.25">
      <c r="A487" s="1" t="s">
        <v>486</v>
      </c>
      <c r="C487" t="s">
        <v>698</v>
      </c>
      <c r="E487" t="s">
        <v>699</v>
      </c>
      <c r="F487" s="1" t="str">
        <f t="shared" si="7"/>
        <v>DATA AS STRING * 9 "PGNVGKQNM"</v>
      </c>
    </row>
    <row r="488" spans="1:6" ht="17" x14ac:dyDescent="0.25">
      <c r="A488" s="1" t="s">
        <v>487</v>
      </c>
      <c r="C488" t="s">
        <v>698</v>
      </c>
      <c r="E488" t="s">
        <v>699</v>
      </c>
      <c r="F488" s="1" t="str">
        <f t="shared" si="7"/>
        <v>DATA AS STRING * 9 "NDHKXTGKD"</v>
      </c>
    </row>
    <row r="489" spans="1:6" ht="17" x14ac:dyDescent="0.25">
      <c r="A489" s="1" t="s">
        <v>488</v>
      </c>
      <c r="C489" t="s">
        <v>698</v>
      </c>
      <c r="E489" t="s">
        <v>699</v>
      </c>
      <c r="F489" s="1" t="str">
        <f t="shared" si="7"/>
        <v>DATA AS STRING * 9 "SKNMLXNXB"</v>
      </c>
    </row>
    <row r="490" spans="1:6" ht="17" x14ac:dyDescent="0.25">
      <c r="A490" s="1" t="s">
        <v>489</v>
      </c>
      <c r="C490" t="s">
        <v>698</v>
      </c>
      <c r="E490" t="s">
        <v>699</v>
      </c>
      <c r="F490" s="1" t="str">
        <f t="shared" si="7"/>
        <v>DATA AS STRING * 9 "KCNSHTJQT"</v>
      </c>
    </row>
    <row r="491" spans="1:6" ht="17" x14ac:dyDescent="0.25">
      <c r="A491" s="1" t="s">
        <v>490</v>
      </c>
      <c r="C491" t="s">
        <v>698</v>
      </c>
      <c r="E491" t="s">
        <v>699</v>
      </c>
      <c r="F491" s="1" t="str">
        <f t="shared" si="7"/>
        <v>DATA AS STRING * 9 "MKSBCSQHS"</v>
      </c>
    </row>
    <row r="492" spans="1:6" ht="17" x14ac:dyDescent="0.25">
      <c r="A492" s="1" t="s">
        <v>491</v>
      </c>
      <c r="C492" t="s">
        <v>698</v>
      </c>
      <c r="E492" t="s">
        <v>699</v>
      </c>
      <c r="F492" s="1" t="str">
        <f t="shared" si="7"/>
        <v>DATA AS STRING * 9 "FDQMXTVXX"</v>
      </c>
    </row>
    <row r="493" spans="1:6" ht="17" x14ac:dyDescent="0.25">
      <c r="A493" s="1" t="s">
        <v>492</v>
      </c>
      <c r="C493" t="s">
        <v>698</v>
      </c>
      <c r="E493" t="s">
        <v>699</v>
      </c>
      <c r="F493" s="1" t="str">
        <f t="shared" si="7"/>
        <v>DATA AS STRING * 9 "FXJJKXJKX"</v>
      </c>
    </row>
    <row r="494" spans="1:6" ht="17" x14ac:dyDescent="0.25">
      <c r="A494" s="1" t="s">
        <v>493</v>
      </c>
      <c r="C494" t="s">
        <v>698</v>
      </c>
      <c r="E494" t="s">
        <v>699</v>
      </c>
      <c r="F494" s="1" t="str">
        <f t="shared" si="7"/>
        <v>DATA AS STRING * 9 "GLRVFHSJB"</v>
      </c>
    </row>
    <row r="495" spans="1:6" ht="17" x14ac:dyDescent="0.25">
      <c r="A495" s="1" t="s">
        <v>494</v>
      </c>
      <c r="C495" t="s">
        <v>698</v>
      </c>
      <c r="E495" t="s">
        <v>699</v>
      </c>
      <c r="F495" s="1" t="str">
        <f t="shared" si="7"/>
        <v>DATA AS STRING * 9 "RTFCKRDPD"</v>
      </c>
    </row>
    <row r="496" spans="1:6" ht="17" x14ac:dyDescent="0.25">
      <c r="A496" s="1" t="s">
        <v>495</v>
      </c>
      <c r="C496" t="s">
        <v>698</v>
      </c>
      <c r="E496" t="s">
        <v>699</v>
      </c>
      <c r="F496" s="1" t="str">
        <f t="shared" si="7"/>
        <v>DATA AS STRING * 9 "PFPBVQSPT"</v>
      </c>
    </row>
    <row r="497" spans="1:6" ht="17" x14ac:dyDescent="0.25">
      <c r="A497" s="1" t="s">
        <v>496</v>
      </c>
      <c r="C497" t="s">
        <v>698</v>
      </c>
      <c r="E497" t="s">
        <v>699</v>
      </c>
      <c r="F497" s="1" t="str">
        <f t="shared" si="7"/>
        <v>DATA AS STRING * 9 "SHSKMFKKD"</v>
      </c>
    </row>
    <row r="498" spans="1:6" ht="17" x14ac:dyDescent="0.25">
      <c r="A498" s="1" t="s">
        <v>497</v>
      </c>
      <c r="C498" t="s">
        <v>698</v>
      </c>
      <c r="E498" t="s">
        <v>699</v>
      </c>
      <c r="F498" s="1" t="str">
        <f t="shared" si="7"/>
        <v>DATA AS STRING * 9 "HTMHVGQVF"</v>
      </c>
    </row>
    <row r="499" spans="1:6" ht="17" x14ac:dyDescent="0.25">
      <c r="A499" s="1" t="s">
        <v>498</v>
      </c>
      <c r="C499" t="s">
        <v>698</v>
      </c>
      <c r="E499" t="s">
        <v>699</v>
      </c>
      <c r="F499" s="1" t="str">
        <f t="shared" si="7"/>
        <v>DATA AS STRING * 9 "FMQPRGVQL"</v>
      </c>
    </row>
    <row r="500" spans="1:6" ht="17" x14ac:dyDescent="0.25">
      <c r="A500" s="1" t="s">
        <v>499</v>
      </c>
      <c r="C500" t="s">
        <v>698</v>
      </c>
      <c r="E500" t="s">
        <v>699</v>
      </c>
      <c r="F500" s="1" t="str">
        <f t="shared" si="7"/>
        <v>DATA AS STRING * 9 "GRBMMBHXD"</v>
      </c>
    </row>
    <row r="501" spans="1:6" ht="17" x14ac:dyDescent="0.25">
      <c r="A501" s="1" t="s">
        <v>500</v>
      </c>
      <c r="C501" t="s">
        <v>698</v>
      </c>
      <c r="E501" t="s">
        <v>699</v>
      </c>
      <c r="F501" s="1" t="str">
        <f t="shared" si="7"/>
        <v>DATA AS STRING * 9 "LKTFXJFXJ"</v>
      </c>
    </row>
    <row r="502" spans="1:6" ht="17" x14ac:dyDescent="0.25">
      <c r="A502" s="1" t="s">
        <v>501</v>
      </c>
      <c r="C502" t="s">
        <v>698</v>
      </c>
      <c r="E502" t="s">
        <v>699</v>
      </c>
      <c r="F502" s="1" t="str">
        <f t="shared" si="7"/>
        <v>DATA AS STRING * 9 "GJNMQBHVJ"</v>
      </c>
    </row>
    <row r="503" spans="1:6" ht="17" x14ac:dyDescent="0.25">
      <c r="A503" s="1" t="s">
        <v>502</v>
      </c>
      <c r="C503" t="s">
        <v>698</v>
      </c>
      <c r="E503" t="s">
        <v>699</v>
      </c>
      <c r="F503" s="1" t="str">
        <f t="shared" si="7"/>
        <v>DATA AS STRING * 9 "NDVCKFFDR"</v>
      </c>
    </row>
    <row r="504" spans="1:6" ht="17" x14ac:dyDescent="0.25">
      <c r="A504" s="1" t="s">
        <v>503</v>
      </c>
      <c r="C504" t="s">
        <v>698</v>
      </c>
      <c r="E504" t="s">
        <v>699</v>
      </c>
      <c r="F504" s="1" t="str">
        <f t="shared" si="7"/>
        <v>DATA AS STRING * 9 "JGCDLJJXV"</v>
      </c>
    </row>
    <row r="505" spans="1:6" ht="17" x14ac:dyDescent="0.25">
      <c r="A505" s="1" t="s">
        <v>504</v>
      </c>
      <c r="C505" t="s">
        <v>698</v>
      </c>
      <c r="E505" t="s">
        <v>699</v>
      </c>
      <c r="F505" s="1" t="str">
        <f t="shared" si="7"/>
        <v>DATA AS STRING * 9 "RVTBNDVDJ"</v>
      </c>
    </row>
    <row r="506" spans="1:6" ht="17" x14ac:dyDescent="0.25">
      <c r="A506" s="1" t="s">
        <v>505</v>
      </c>
      <c r="C506" t="s">
        <v>698</v>
      </c>
      <c r="E506" t="s">
        <v>699</v>
      </c>
      <c r="F506" s="1" t="str">
        <f t="shared" si="7"/>
        <v>DATA AS STRING * 9 "RPLVBHJQR"</v>
      </c>
    </row>
    <row r="507" spans="1:6" ht="17" x14ac:dyDescent="0.25">
      <c r="A507" s="1" t="s">
        <v>506</v>
      </c>
      <c r="C507" t="s">
        <v>698</v>
      </c>
      <c r="E507" t="s">
        <v>699</v>
      </c>
      <c r="F507" s="1" t="str">
        <f t="shared" si="7"/>
        <v>DATA AS STRING * 9 "TCXJQTSHT"</v>
      </c>
    </row>
    <row r="508" spans="1:6" ht="17" x14ac:dyDescent="0.25">
      <c r="A508" s="1" t="s">
        <v>507</v>
      </c>
      <c r="C508" t="s">
        <v>698</v>
      </c>
      <c r="E508" t="s">
        <v>699</v>
      </c>
      <c r="F508" s="1" t="str">
        <f t="shared" si="7"/>
        <v>DATA AS STRING * 9 "CQCFJRFJR"</v>
      </c>
    </row>
    <row r="509" spans="1:6" ht="17" x14ac:dyDescent="0.25">
      <c r="A509" s="1" t="s">
        <v>508</v>
      </c>
      <c r="C509" t="s">
        <v>698</v>
      </c>
      <c r="E509" t="s">
        <v>699</v>
      </c>
      <c r="F509" s="1" t="str">
        <f t="shared" si="7"/>
        <v>DATA AS STRING * 9 "MXKVQQDVT"</v>
      </c>
    </row>
    <row r="510" spans="1:6" ht="17" x14ac:dyDescent="0.25">
      <c r="A510" s="1" t="s">
        <v>509</v>
      </c>
      <c r="C510" t="s">
        <v>698</v>
      </c>
      <c r="E510" t="s">
        <v>699</v>
      </c>
      <c r="F510" s="1" t="str">
        <f t="shared" si="7"/>
        <v>DATA AS STRING * 9 "DHDMBBVHJ"</v>
      </c>
    </row>
    <row r="511" spans="1:6" ht="17" x14ac:dyDescent="0.25">
      <c r="A511" s="1" t="s">
        <v>510</v>
      </c>
      <c r="C511" t="s">
        <v>698</v>
      </c>
      <c r="E511" t="s">
        <v>699</v>
      </c>
      <c r="F511" s="1" t="str">
        <f t="shared" si="7"/>
        <v>DATA AS STRING * 9 "JQJBCXKDB"</v>
      </c>
    </row>
    <row r="512" spans="1:6" ht="17" x14ac:dyDescent="0.25">
      <c r="A512" s="1" t="s">
        <v>511</v>
      </c>
      <c r="C512" t="s">
        <v>698</v>
      </c>
      <c r="E512" t="s">
        <v>699</v>
      </c>
      <c r="F512" s="1" t="str">
        <f t="shared" si="7"/>
        <v>DATA AS STRING * 9 "FVKKMJNMT"</v>
      </c>
    </row>
    <row r="513" spans="1:6" ht="17" x14ac:dyDescent="0.25">
      <c r="A513" s="1" t="s">
        <v>512</v>
      </c>
      <c r="C513" t="s">
        <v>698</v>
      </c>
      <c r="E513" t="s">
        <v>699</v>
      </c>
      <c r="F513" s="1" t="str">
        <f t="shared" si="7"/>
        <v>DATA AS STRING * 9 "LJTMPBVLH"</v>
      </c>
    </row>
    <row r="514" spans="1:6" ht="17" x14ac:dyDescent="0.25">
      <c r="A514" s="1" t="s">
        <v>513</v>
      </c>
      <c r="C514" t="s">
        <v>698</v>
      </c>
      <c r="E514" t="s">
        <v>699</v>
      </c>
      <c r="F514" s="1" t="str">
        <f t="shared" ref="F514:F577" si="8">_xlfn.CONCAT(C514,A514,E514)</f>
        <v>DATA AS STRING * 9 "PMGKFMMNH"</v>
      </c>
    </row>
    <row r="515" spans="1:6" ht="17" x14ac:dyDescent="0.25">
      <c r="A515" s="1" t="s">
        <v>514</v>
      </c>
      <c r="C515" t="s">
        <v>698</v>
      </c>
      <c r="E515" t="s">
        <v>699</v>
      </c>
      <c r="F515" s="1" t="str">
        <f t="shared" si="8"/>
        <v>DATA AS STRING * 9 "GSMLDSHGS"</v>
      </c>
    </row>
    <row r="516" spans="1:6" ht="17" x14ac:dyDescent="0.25">
      <c r="A516" s="1" t="s">
        <v>515</v>
      </c>
      <c r="C516" t="s">
        <v>698</v>
      </c>
      <c r="E516" t="s">
        <v>699</v>
      </c>
      <c r="F516" s="1" t="str">
        <f t="shared" si="8"/>
        <v>DATA AS STRING * 9 "QTFJCBBSF"</v>
      </c>
    </row>
    <row r="517" spans="1:6" ht="17" x14ac:dyDescent="0.25">
      <c r="A517" s="1" t="s">
        <v>516</v>
      </c>
      <c r="C517" t="s">
        <v>698</v>
      </c>
      <c r="E517" t="s">
        <v>699</v>
      </c>
      <c r="F517" s="1" t="str">
        <f t="shared" si="8"/>
        <v>DATA AS STRING * 9 "TSFTCLQCM"</v>
      </c>
    </row>
    <row r="518" spans="1:6" ht="17" x14ac:dyDescent="0.25">
      <c r="A518" s="1" t="s">
        <v>517</v>
      </c>
      <c r="C518" t="s">
        <v>698</v>
      </c>
      <c r="E518" t="s">
        <v>699</v>
      </c>
      <c r="F518" s="1" t="str">
        <f t="shared" si="8"/>
        <v>DATA AS STRING * 9 "VQLSSNVMK"</v>
      </c>
    </row>
    <row r="519" spans="1:6" ht="17" x14ac:dyDescent="0.25">
      <c r="A519" s="1" t="s">
        <v>518</v>
      </c>
      <c r="C519" t="s">
        <v>698</v>
      </c>
      <c r="E519" t="s">
        <v>699</v>
      </c>
      <c r="F519" s="1" t="str">
        <f t="shared" si="8"/>
        <v>DATA AS STRING * 9 "HHHGHXGHX"</v>
      </c>
    </row>
    <row r="520" spans="1:6" ht="17" x14ac:dyDescent="0.25">
      <c r="A520" s="1" t="s">
        <v>519</v>
      </c>
      <c r="C520" t="s">
        <v>698</v>
      </c>
      <c r="E520" t="s">
        <v>699</v>
      </c>
      <c r="F520" s="1" t="str">
        <f t="shared" si="8"/>
        <v>DATA AS STRING * 9 "QDGCGMTLG"</v>
      </c>
    </row>
    <row r="521" spans="1:6" ht="17" x14ac:dyDescent="0.25">
      <c r="A521" s="1" t="s">
        <v>520</v>
      </c>
      <c r="C521" t="s">
        <v>698</v>
      </c>
      <c r="E521" t="s">
        <v>699</v>
      </c>
      <c r="F521" s="1" t="str">
        <f t="shared" si="8"/>
        <v>DATA AS STRING * 9 "PFMRKLBNX"</v>
      </c>
    </row>
    <row r="522" spans="1:6" ht="17" x14ac:dyDescent="0.25">
      <c r="A522" s="1" t="s">
        <v>521</v>
      </c>
      <c r="C522" t="s">
        <v>698</v>
      </c>
      <c r="E522" t="s">
        <v>699</v>
      </c>
      <c r="F522" s="1" t="str">
        <f t="shared" si="8"/>
        <v>DATA AS STRING * 9 "XFSLNFXVF"</v>
      </c>
    </row>
    <row r="523" spans="1:6" ht="17" x14ac:dyDescent="0.25">
      <c r="A523" s="1" t="s">
        <v>522</v>
      </c>
      <c r="C523" t="s">
        <v>698</v>
      </c>
      <c r="E523" t="s">
        <v>699</v>
      </c>
      <c r="F523" s="1" t="str">
        <f t="shared" si="8"/>
        <v>DATA AS STRING * 9 "RMCBMMBCT"</v>
      </c>
    </row>
    <row r="524" spans="1:6" ht="17" x14ac:dyDescent="0.25">
      <c r="A524" s="1" t="s">
        <v>523</v>
      </c>
      <c r="C524" t="s">
        <v>698</v>
      </c>
      <c r="E524" t="s">
        <v>699</v>
      </c>
      <c r="F524" s="1" t="str">
        <f t="shared" si="8"/>
        <v>DATA AS STRING * 9 "JCFTDBHLX"</v>
      </c>
    </row>
    <row r="525" spans="1:6" ht="17" x14ac:dyDescent="0.25">
      <c r="A525" s="1" t="s">
        <v>524</v>
      </c>
      <c r="C525" t="s">
        <v>698</v>
      </c>
      <c r="E525" t="s">
        <v>699</v>
      </c>
      <c r="F525" s="1" t="str">
        <f t="shared" si="8"/>
        <v>DATA AS STRING * 9 "HXDJTTRXH"</v>
      </c>
    </row>
    <row r="526" spans="1:6" ht="17" x14ac:dyDescent="0.25">
      <c r="A526" s="1" t="s">
        <v>525</v>
      </c>
      <c r="C526" t="s">
        <v>698</v>
      </c>
      <c r="E526" t="s">
        <v>699</v>
      </c>
      <c r="F526" s="1" t="str">
        <f t="shared" si="8"/>
        <v>DATA AS STRING * 9 "NVMPMTSCH"</v>
      </c>
    </row>
    <row r="527" spans="1:6" ht="17" x14ac:dyDescent="0.25">
      <c r="A527" s="1" t="s">
        <v>526</v>
      </c>
      <c r="C527" t="s">
        <v>698</v>
      </c>
      <c r="E527" t="s">
        <v>699</v>
      </c>
      <c r="F527" s="1" t="str">
        <f t="shared" si="8"/>
        <v>DATA AS STRING * 9 "KKRCSKLQN"</v>
      </c>
    </row>
    <row r="528" spans="1:6" ht="17" x14ac:dyDescent="0.25">
      <c r="A528" s="1" t="s">
        <v>527</v>
      </c>
      <c r="C528" t="s">
        <v>698</v>
      </c>
      <c r="E528" t="s">
        <v>699</v>
      </c>
      <c r="F528" s="1" t="str">
        <f t="shared" si="8"/>
        <v>DATA AS STRING * 9 "TQNCXXVBF"</v>
      </c>
    </row>
    <row r="529" spans="1:6" ht="17" x14ac:dyDescent="0.25">
      <c r="A529" s="1" t="s">
        <v>528</v>
      </c>
      <c r="C529" t="s">
        <v>698</v>
      </c>
      <c r="E529" t="s">
        <v>699</v>
      </c>
      <c r="F529" s="1" t="str">
        <f t="shared" si="8"/>
        <v>DATA AS STRING * 9 "FQKTXXRVB"</v>
      </c>
    </row>
    <row r="530" spans="1:6" ht="17" x14ac:dyDescent="0.25">
      <c r="A530" s="1" t="s">
        <v>529</v>
      </c>
      <c r="C530" t="s">
        <v>698</v>
      </c>
      <c r="E530" t="s">
        <v>699</v>
      </c>
      <c r="F530" s="1" t="str">
        <f t="shared" si="8"/>
        <v>DATA AS STRING * 9 "PLXNSGBJP"</v>
      </c>
    </row>
    <row r="531" spans="1:6" ht="17" x14ac:dyDescent="0.25">
      <c r="A531" s="1" t="s">
        <v>530</v>
      </c>
      <c r="C531" t="s">
        <v>698</v>
      </c>
      <c r="E531" t="s">
        <v>699</v>
      </c>
      <c r="F531" s="1" t="str">
        <f t="shared" si="8"/>
        <v>DATA AS STRING * 9 "DFNVNQXTB"</v>
      </c>
    </row>
    <row r="532" spans="1:6" ht="17" x14ac:dyDescent="0.25">
      <c r="A532" s="1" t="s">
        <v>531</v>
      </c>
      <c r="C532" t="s">
        <v>698</v>
      </c>
      <c r="E532" t="s">
        <v>699</v>
      </c>
      <c r="F532" s="1" t="str">
        <f t="shared" si="8"/>
        <v>DATA AS STRING * 9 "QJLSRSQPF"</v>
      </c>
    </row>
    <row r="533" spans="1:6" ht="17" x14ac:dyDescent="0.25">
      <c r="A533" s="1" t="s">
        <v>532</v>
      </c>
      <c r="C533" t="s">
        <v>698</v>
      </c>
      <c r="E533" t="s">
        <v>699</v>
      </c>
      <c r="F533" s="1" t="str">
        <f t="shared" si="8"/>
        <v>DATA AS STRING * 9 "MKNBNMDPJ"</v>
      </c>
    </row>
    <row r="534" spans="1:6" ht="17" x14ac:dyDescent="0.25">
      <c r="A534" s="1" t="s">
        <v>533</v>
      </c>
      <c r="C534" t="s">
        <v>698</v>
      </c>
      <c r="E534" t="s">
        <v>699</v>
      </c>
      <c r="F534" s="1" t="str">
        <f t="shared" si="8"/>
        <v>DATA AS STRING * 9 "RVCMXKGJT"</v>
      </c>
    </row>
    <row r="535" spans="1:6" ht="17" x14ac:dyDescent="0.25">
      <c r="A535" s="1" t="s">
        <v>534</v>
      </c>
      <c r="C535" t="s">
        <v>698</v>
      </c>
      <c r="E535" t="s">
        <v>699</v>
      </c>
      <c r="F535" s="1" t="str">
        <f t="shared" si="8"/>
        <v>DATA AS STRING * 9 "MPBDMFCQD"</v>
      </c>
    </row>
    <row r="536" spans="1:6" ht="17" x14ac:dyDescent="0.25">
      <c r="A536" s="1" t="s">
        <v>535</v>
      </c>
      <c r="C536" t="s">
        <v>698</v>
      </c>
      <c r="E536" t="s">
        <v>699</v>
      </c>
      <c r="F536" s="1" t="str">
        <f t="shared" si="8"/>
        <v>DATA AS STRING * 9 "XRDBSXGKR"</v>
      </c>
    </row>
    <row r="537" spans="1:6" ht="17" x14ac:dyDescent="0.25">
      <c r="A537" s="1" t="s">
        <v>536</v>
      </c>
      <c r="C537" t="s">
        <v>698</v>
      </c>
      <c r="E537" t="s">
        <v>699</v>
      </c>
      <c r="F537" s="1" t="str">
        <f t="shared" si="8"/>
        <v>DATA AS STRING * 9 "QSKLXMBHJ"</v>
      </c>
    </row>
    <row r="538" spans="1:6" ht="17" x14ac:dyDescent="0.25">
      <c r="A538" s="1" t="s">
        <v>537</v>
      </c>
      <c r="C538" t="s">
        <v>698</v>
      </c>
      <c r="E538" t="s">
        <v>699</v>
      </c>
      <c r="F538" s="1" t="str">
        <f t="shared" si="8"/>
        <v>DATA AS STRING * 9 "QNPCRRSTN"</v>
      </c>
    </row>
    <row r="539" spans="1:6" ht="17" x14ac:dyDescent="0.25">
      <c r="A539" s="1" t="s">
        <v>538</v>
      </c>
      <c r="C539" t="s">
        <v>698</v>
      </c>
      <c r="E539" t="s">
        <v>699</v>
      </c>
      <c r="F539" s="1" t="str">
        <f t="shared" si="8"/>
        <v>DATA AS STRING * 9 "DKMNDHQFK"</v>
      </c>
    </row>
    <row r="540" spans="1:6" ht="17" x14ac:dyDescent="0.25">
      <c r="A540" s="1" t="s">
        <v>539</v>
      </c>
      <c r="C540" t="s">
        <v>698</v>
      </c>
      <c r="E540" t="s">
        <v>699</v>
      </c>
      <c r="F540" s="1" t="str">
        <f t="shared" si="8"/>
        <v>DATA AS STRING * 9 "MBBTCNTVC"</v>
      </c>
    </row>
    <row r="541" spans="1:6" ht="17" x14ac:dyDescent="0.25">
      <c r="A541" s="1" t="s">
        <v>540</v>
      </c>
      <c r="C541" t="s">
        <v>698</v>
      </c>
      <c r="E541" t="s">
        <v>699</v>
      </c>
      <c r="F541" s="1" t="str">
        <f t="shared" si="8"/>
        <v>DATA AS STRING * 9 "PHPMMJSTL"</v>
      </c>
    </row>
    <row r="542" spans="1:6" ht="17" x14ac:dyDescent="0.25">
      <c r="A542" s="1" t="s">
        <v>541</v>
      </c>
      <c r="C542" t="s">
        <v>698</v>
      </c>
      <c r="E542" t="s">
        <v>699</v>
      </c>
      <c r="F542" s="1" t="str">
        <f t="shared" si="8"/>
        <v>DATA AS STRING * 9 "NQCSGQBNK"</v>
      </c>
    </row>
    <row r="543" spans="1:6" ht="17" x14ac:dyDescent="0.25">
      <c r="A543" s="1" t="s">
        <v>542</v>
      </c>
      <c r="C543" t="s">
        <v>698</v>
      </c>
      <c r="E543" t="s">
        <v>699</v>
      </c>
      <c r="F543" s="1" t="str">
        <f t="shared" si="8"/>
        <v>DATA AS STRING * 9 "NRRGPFDHC"</v>
      </c>
    </row>
    <row r="544" spans="1:6" ht="17" x14ac:dyDescent="0.25">
      <c r="A544" s="1" t="s">
        <v>543</v>
      </c>
      <c r="C544" t="s">
        <v>698</v>
      </c>
      <c r="E544" t="s">
        <v>699</v>
      </c>
      <c r="F544" s="1" t="str">
        <f t="shared" si="8"/>
        <v>DATA AS STRING * 9 "LCXQQFVNN"</v>
      </c>
    </row>
    <row r="545" spans="1:6" ht="17" x14ac:dyDescent="0.25">
      <c r="A545" s="1" t="s">
        <v>544</v>
      </c>
      <c r="C545" t="s">
        <v>698</v>
      </c>
      <c r="E545" t="s">
        <v>699</v>
      </c>
      <c r="F545" s="1" t="str">
        <f t="shared" si="8"/>
        <v>DATA AS STRING * 9 "PDRJCFRDP"</v>
      </c>
    </row>
    <row r="546" spans="1:6" ht="17" x14ac:dyDescent="0.25">
      <c r="A546" s="1" t="s">
        <v>545</v>
      </c>
      <c r="C546" t="s">
        <v>698</v>
      </c>
      <c r="E546" t="s">
        <v>699</v>
      </c>
      <c r="F546" s="1" t="str">
        <f t="shared" si="8"/>
        <v>DATA AS STRING * 9 "HPVFKMRTG"</v>
      </c>
    </row>
    <row r="547" spans="1:6" ht="17" x14ac:dyDescent="0.25">
      <c r="A547" s="1" t="s">
        <v>546</v>
      </c>
      <c r="C547" t="s">
        <v>698</v>
      </c>
      <c r="E547" t="s">
        <v>699</v>
      </c>
      <c r="F547" s="1" t="str">
        <f t="shared" si="8"/>
        <v>DATA AS STRING * 9 "BNMSMXHCM"</v>
      </c>
    </row>
    <row r="548" spans="1:6" ht="17" x14ac:dyDescent="0.25">
      <c r="A548" s="1" t="s">
        <v>547</v>
      </c>
      <c r="C548" t="s">
        <v>698</v>
      </c>
      <c r="E548" t="s">
        <v>699</v>
      </c>
      <c r="F548" s="1" t="str">
        <f t="shared" si="8"/>
        <v>DATA AS STRING * 9 "VBNSHLNGN"</v>
      </c>
    </row>
    <row r="549" spans="1:6" ht="17" x14ac:dyDescent="0.25">
      <c r="A549" s="1" t="s">
        <v>548</v>
      </c>
      <c r="C549" t="s">
        <v>698</v>
      </c>
      <c r="E549" t="s">
        <v>699</v>
      </c>
      <c r="F549" s="1" t="str">
        <f t="shared" si="8"/>
        <v>DATA AS STRING * 9 "NTQNPLXFJ"</v>
      </c>
    </row>
    <row r="550" spans="1:6" ht="17" x14ac:dyDescent="0.25">
      <c r="A550" s="1" t="s">
        <v>549</v>
      </c>
      <c r="C550" t="s">
        <v>698</v>
      </c>
      <c r="E550" t="s">
        <v>699</v>
      </c>
      <c r="F550" s="1" t="str">
        <f t="shared" si="8"/>
        <v>DATA AS STRING * 9 "DDKXKFSLC"</v>
      </c>
    </row>
    <row r="551" spans="1:6" ht="17" x14ac:dyDescent="0.25">
      <c r="A551" s="1" t="s">
        <v>550</v>
      </c>
      <c r="C551" t="s">
        <v>698</v>
      </c>
      <c r="E551" t="s">
        <v>699</v>
      </c>
      <c r="F551" s="1" t="str">
        <f t="shared" si="8"/>
        <v>DATA AS STRING * 9 "RRRDFTDDK"</v>
      </c>
    </row>
    <row r="552" spans="1:6" ht="17" x14ac:dyDescent="0.25">
      <c r="A552" s="1" t="s">
        <v>551</v>
      </c>
      <c r="C552" t="s">
        <v>698</v>
      </c>
      <c r="E552" t="s">
        <v>699</v>
      </c>
      <c r="F552" s="1" t="str">
        <f t="shared" si="8"/>
        <v>DATA AS STRING * 9 "DDHKJJTLD"</v>
      </c>
    </row>
    <row r="553" spans="1:6" ht="17" x14ac:dyDescent="0.25">
      <c r="A553" s="1" t="s">
        <v>552</v>
      </c>
      <c r="C553" t="s">
        <v>698</v>
      </c>
      <c r="E553" t="s">
        <v>699</v>
      </c>
      <c r="F553" s="1" t="str">
        <f t="shared" si="8"/>
        <v>DATA AS STRING * 9 "CTVSKTQQJ"</v>
      </c>
    </row>
    <row r="554" spans="1:6" ht="17" x14ac:dyDescent="0.25">
      <c r="A554" s="1" t="s">
        <v>553</v>
      </c>
      <c r="C554" t="s">
        <v>698</v>
      </c>
      <c r="E554" t="s">
        <v>699</v>
      </c>
      <c r="F554" s="1" t="str">
        <f t="shared" si="8"/>
        <v>DATA AS STRING * 9 "QDHNPLXFJ"</v>
      </c>
    </row>
    <row r="555" spans="1:6" ht="17" x14ac:dyDescent="0.25">
      <c r="A555" s="1" t="s">
        <v>554</v>
      </c>
      <c r="C555" t="s">
        <v>698</v>
      </c>
      <c r="E555" t="s">
        <v>699</v>
      </c>
      <c r="F555" s="1" t="str">
        <f t="shared" si="8"/>
        <v>DATA AS STRING * 9 "QJNPVTHVZ"</v>
      </c>
    </row>
    <row r="556" spans="1:6" ht="17" x14ac:dyDescent="0.25">
      <c r="A556" s="1" t="s">
        <v>555</v>
      </c>
      <c r="C556" t="s">
        <v>698</v>
      </c>
      <c r="E556" t="s">
        <v>699</v>
      </c>
      <c r="F556" s="1" t="str">
        <f t="shared" si="8"/>
        <v>DATA AS STRING * 9 "JQMTHRQFG"</v>
      </c>
    </row>
    <row r="557" spans="1:6" ht="17" x14ac:dyDescent="0.25">
      <c r="A557" s="1" t="s">
        <v>556</v>
      </c>
      <c r="C557" t="s">
        <v>698</v>
      </c>
      <c r="E557" t="s">
        <v>699</v>
      </c>
      <c r="F557" s="1" t="str">
        <f t="shared" si="8"/>
        <v>DATA AS STRING * 9 "HSVJGCKGC"</v>
      </c>
    </row>
    <row r="558" spans="1:6" ht="17" x14ac:dyDescent="0.25">
      <c r="A558" s="1" t="s">
        <v>557</v>
      </c>
      <c r="C558" t="s">
        <v>698</v>
      </c>
      <c r="E558" t="s">
        <v>699</v>
      </c>
      <c r="F558" s="1" t="str">
        <f t="shared" si="8"/>
        <v>DATA AS STRING * 9 "DLJNLHKKK"</v>
      </c>
    </row>
    <row r="559" spans="1:6" ht="17" x14ac:dyDescent="0.25">
      <c r="A559" s="1" t="s">
        <v>558</v>
      </c>
      <c r="C559" t="s">
        <v>698</v>
      </c>
      <c r="E559" t="s">
        <v>699</v>
      </c>
      <c r="F559" s="1" t="str">
        <f t="shared" si="8"/>
        <v>DATA AS STRING * 9 "JCSQDHNTQ"</v>
      </c>
    </row>
    <row r="560" spans="1:6" ht="17" x14ac:dyDescent="0.25">
      <c r="A560" s="1" t="s">
        <v>559</v>
      </c>
      <c r="C560" t="s">
        <v>698</v>
      </c>
      <c r="E560" t="s">
        <v>699</v>
      </c>
      <c r="F560" s="1" t="str">
        <f t="shared" si="8"/>
        <v>DATA AS STRING * 9 "SXXHFMQJJ"</v>
      </c>
    </row>
    <row r="561" spans="1:6" ht="17" x14ac:dyDescent="0.25">
      <c r="A561" s="1" t="s">
        <v>560</v>
      </c>
      <c r="C561" t="s">
        <v>698</v>
      </c>
      <c r="E561" t="s">
        <v>699</v>
      </c>
      <c r="F561" s="1" t="str">
        <f t="shared" si="8"/>
        <v>DATA AS STRING * 9 "JMJMDSPHG"</v>
      </c>
    </row>
    <row r="562" spans="1:6" ht="17" x14ac:dyDescent="0.25">
      <c r="A562" s="1" t="s">
        <v>561</v>
      </c>
      <c r="C562" t="s">
        <v>698</v>
      </c>
      <c r="E562" t="s">
        <v>699</v>
      </c>
      <c r="F562" s="1" t="str">
        <f t="shared" si="8"/>
        <v>DATA AS STRING * 9 "CFMGRTHNL"</v>
      </c>
    </row>
    <row r="563" spans="1:6" ht="17" x14ac:dyDescent="0.25">
      <c r="A563" s="1" t="s">
        <v>562</v>
      </c>
      <c r="C563" t="s">
        <v>698</v>
      </c>
      <c r="E563" t="s">
        <v>699</v>
      </c>
      <c r="F563" s="1" t="str">
        <f t="shared" si="8"/>
        <v>DATA AS STRING * 9 "FRMPFVTNX"</v>
      </c>
    </row>
    <row r="564" spans="1:6" ht="17" x14ac:dyDescent="0.25">
      <c r="A564" s="1" t="s">
        <v>563</v>
      </c>
      <c r="C564" t="s">
        <v>698</v>
      </c>
      <c r="E564" t="s">
        <v>699</v>
      </c>
      <c r="F564" s="1" t="str">
        <f t="shared" si="8"/>
        <v>DATA AS STRING * 9 "LVLTNJDFG"</v>
      </c>
    </row>
    <row r="565" spans="1:6" ht="17" x14ac:dyDescent="0.25">
      <c r="A565" s="1" t="s">
        <v>564</v>
      </c>
      <c r="C565" t="s">
        <v>698</v>
      </c>
      <c r="E565" t="s">
        <v>699</v>
      </c>
      <c r="F565" s="1" t="str">
        <f t="shared" si="8"/>
        <v>DATA AS STRING * 9 "SFVHVGHVG"</v>
      </c>
    </row>
    <row r="566" spans="1:6" ht="17" x14ac:dyDescent="0.25">
      <c r="A566" s="1" t="s">
        <v>565</v>
      </c>
      <c r="C566" t="s">
        <v>698</v>
      </c>
      <c r="E566" t="s">
        <v>699</v>
      </c>
      <c r="F566" s="1" t="str">
        <f t="shared" si="8"/>
        <v>DATA AS STRING * 9 "CFKBNGMXG"</v>
      </c>
    </row>
    <row r="567" spans="1:6" ht="17" x14ac:dyDescent="0.25">
      <c r="A567" s="1" t="s">
        <v>566</v>
      </c>
      <c r="C567" t="s">
        <v>698</v>
      </c>
      <c r="E567" t="s">
        <v>699</v>
      </c>
      <c r="F567" s="1" t="str">
        <f t="shared" si="8"/>
        <v>DATA AS STRING * 9 "SGXTVVKKJ"</v>
      </c>
    </row>
    <row r="568" spans="1:6" ht="17" x14ac:dyDescent="0.25">
      <c r="A568" s="1" t="s">
        <v>567</v>
      </c>
      <c r="C568" t="s">
        <v>698</v>
      </c>
      <c r="E568" t="s">
        <v>699</v>
      </c>
      <c r="F568" s="1" t="str">
        <f t="shared" si="8"/>
        <v>DATA AS STRING * 9 "FGHRVJSMT"</v>
      </c>
    </row>
    <row r="569" spans="1:6" ht="17" x14ac:dyDescent="0.25">
      <c r="A569" s="1" t="s">
        <v>568</v>
      </c>
      <c r="C569" t="s">
        <v>698</v>
      </c>
      <c r="E569" t="s">
        <v>699</v>
      </c>
      <c r="F569" s="1" t="str">
        <f t="shared" si="8"/>
        <v>DATA AS STRING * 9 "CFJNSGBJP"</v>
      </c>
    </row>
    <row r="570" spans="1:6" ht="17" x14ac:dyDescent="0.25">
      <c r="A570" s="1" t="s">
        <v>569</v>
      </c>
      <c r="C570" t="s">
        <v>698</v>
      </c>
      <c r="E570" t="s">
        <v>699</v>
      </c>
      <c r="F570" s="1" t="str">
        <f t="shared" si="8"/>
        <v>DATA AS STRING * 9 "BFRJFDJTR"</v>
      </c>
    </row>
    <row r="571" spans="1:6" ht="17" x14ac:dyDescent="0.25">
      <c r="A571" s="1" t="s">
        <v>570</v>
      </c>
      <c r="C571" t="s">
        <v>698</v>
      </c>
      <c r="E571" t="s">
        <v>699</v>
      </c>
      <c r="F571" s="1" t="str">
        <f t="shared" si="8"/>
        <v>DATA AS STRING * 9 "RSFJQMRLG"</v>
      </c>
    </row>
    <row r="572" spans="1:6" ht="17" x14ac:dyDescent="0.25">
      <c r="A572" s="1" t="s">
        <v>571</v>
      </c>
      <c r="C572" t="s">
        <v>698</v>
      </c>
      <c r="E572" t="s">
        <v>699</v>
      </c>
      <c r="F572" s="1" t="str">
        <f t="shared" si="8"/>
        <v>DATA AS STRING * 9 "KJJRRRJJL"</v>
      </c>
    </row>
    <row r="573" spans="1:6" ht="17" x14ac:dyDescent="0.25">
      <c r="A573" s="1" t="s">
        <v>572</v>
      </c>
      <c r="C573" t="s">
        <v>698</v>
      </c>
      <c r="E573" t="s">
        <v>699</v>
      </c>
      <c r="F573" s="1" t="str">
        <f t="shared" si="8"/>
        <v>DATA AS STRING * 9 "FRRSMJSXF"</v>
      </c>
    </row>
    <row r="574" spans="1:6" ht="17" x14ac:dyDescent="0.25">
      <c r="A574" s="1" t="s">
        <v>573</v>
      </c>
      <c r="C574" t="s">
        <v>698</v>
      </c>
      <c r="E574" t="s">
        <v>699</v>
      </c>
      <c r="F574" s="1" t="str">
        <f t="shared" si="8"/>
        <v>DATA AS STRING * 9 "GFQJGCKGC"</v>
      </c>
    </row>
    <row r="575" spans="1:6" ht="17" x14ac:dyDescent="0.25">
      <c r="A575" s="1" t="s">
        <v>574</v>
      </c>
      <c r="C575" t="s">
        <v>698</v>
      </c>
      <c r="E575" t="s">
        <v>699</v>
      </c>
      <c r="F575" s="1" t="str">
        <f t="shared" si="8"/>
        <v>DATA AS STRING * 9 "MDSJFCPPN"</v>
      </c>
    </row>
    <row r="576" spans="1:6" ht="17" x14ac:dyDescent="0.25">
      <c r="A576" s="1" t="s">
        <v>575</v>
      </c>
      <c r="C576" t="s">
        <v>698</v>
      </c>
      <c r="E576" t="s">
        <v>699</v>
      </c>
      <c r="F576" s="1" t="str">
        <f t="shared" si="8"/>
        <v>DATA AS STRING * 9 "LNFLXHVRK"</v>
      </c>
    </row>
    <row r="577" spans="1:6" ht="17" x14ac:dyDescent="0.25">
      <c r="A577" s="1" t="s">
        <v>576</v>
      </c>
      <c r="C577" t="s">
        <v>698</v>
      </c>
      <c r="E577" t="s">
        <v>699</v>
      </c>
      <c r="F577" s="1" t="str">
        <f t="shared" si="8"/>
        <v>DATA AS STRING * 9 "NLHSJHVKD"</v>
      </c>
    </row>
    <row r="578" spans="1:6" ht="17" x14ac:dyDescent="0.25">
      <c r="A578" s="1" t="s">
        <v>577</v>
      </c>
      <c r="C578" t="s">
        <v>698</v>
      </c>
      <c r="E578" t="s">
        <v>699</v>
      </c>
      <c r="F578" s="1" t="str">
        <f t="shared" ref="F578:F641" si="9">_xlfn.CONCAT(C578,A578,E578)</f>
        <v>DATA AS STRING * 9 "XRGKKDKMF"</v>
      </c>
    </row>
    <row r="579" spans="1:6" ht="17" x14ac:dyDescent="0.25">
      <c r="A579" s="1" t="s">
        <v>578</v>
      </c>
      <c r="C579" t="s">
        <v>698</v>
      </c>
      <c r="E579" t="s">
        <v>699</v>
      </c>
      <c r="F579" s="1" t="str">
        <f t="shared" si="9"/>
        <v>DATA AS STRING * 9 "BPDPRQPRQ"</v>
      </c>
    </row>
    <row r="580" spans="1:6" ht="17" x14ac:dyDescent="0.25">
      <c r="A580" s="1" t="s">
        <v>579</v>
      </c>
      <c r="C580" t="s">
        <v>698</v>
      </c>
      <c r="E580" t="s">
        <v>699</v>
      </c>
      <c r="F580" s="1" t="str">
        <f t="shared" si="9"/>
        <v>DATA AS STRING * 9 "KDJQHSBCS"</v>
      </c>
    </row>
    <row r="581" spans="1:6" ht="17" x14ac:dyDescent="0.25">
      <c r="A581" s="1" t="s">
        <v>580</v>
      </c>
      <c r="C581" t="s">
        <v>698</v>
      </c>
      <c r="E581" t="s">
        <v>699</v>
      </c>
      <c r="F581" s="1" t="str">
        <f t="shared" si="9"/>
        <v>DATA AS STRING * 9 "JTRVMJHBD"</v>
      </c>
    </row>
    <row r="582" spans="1:6" ht="17" x14ac:dyDescent="0.25">
      <c r="A582" s="1" t="s">
        <v>581</v>
      </c>
      <c r="C582" t="s">
        <v>698</v>
      </c>
      <c r="E582" t="s">
        <v>699</v>
      </c>
      <c r="F582" s="1" t="str">
        <f t="shared" si="9"/>
        <v>DATA AS STRING * 9 "TDBSHJDDH"</v>
      </c>
    </row>
    <row r="583" spans="1:6" ht="17" x14ac:dyDescent="0.25">
      <c r="A583" s="1" t="s">
        <v>582</v>
      </c>
      <c r="C583" t="s">
        <v>698</v>
      </c>
      <c r="E583" t="s">
        <v>699</v>
      </c>
      <c r="F583" s="1" t="str">
        <f t="shared" si="9"/>
        <v>DATA AS STRING * 9 "TLGLCSKFF"</v>
      </c>
    </row>
    <row r="584" spans="1:6" ht="17" x14ac:dyDescent="0.25">
      <c r="A584" s="1" t="s">
        <v>583</v>
      </c>
      <c r="C584" t="s">
        <v>698</v>
      </c>
      <c r="E584" t="s">
        <v>699</v>
      </c>
      <c r="F584" s="1" t="str">
        <f t="shared" si="9"/>
        <v>DATA AS STRING * 9 "VNJXKSQTC"</v>
      </c>
    </row>
    <row r="585" spans="1:6" ht="17" x14ac:dyDescent="0.25">
      <c r="A585" s="1" t="s">
        <v>584</v>
      </c>
      <c r="C585" t="s">
        <v>698</v>
      </c>
      <c r="E585" t="s">
        <v>699</v>
      </c>
      <c r="F585" s="1" t="str">
        <f t="shared" si="9"/>
        <v>DATA AS STRING * 9 "CGKHQTHTH"</v>
      </c>
    </row>
    <row r="586" spans="1:6" ht="17" x14ac:dyDescent="0.25">
      <c r="A586" s="1" t="s">
        <v>585</v>
      </c>
      <c r="C586" t="s">
        <v>698</v>
      </c>
      <c r="E586" t="s">
        <v>699</v>
      </c>
      <c r="F586" s="1" t="str">
        <f t="shared" si="9"/>
        <v>DATA AS STRING * 9 "TVTDQLNHB"</v>
      </c>
    </row>
    <row r="587" spans="1:6" ht="17" x14ac:dyDescent="0.25">
      <c r="A587" s="1" t="s">
        <v>586</v>
      </c>
      <c r="C587" t="s">
        <v>698</v>
      </c>
      <c r="E587" t="s">
        <v>699</v>
      </c>
      <c r="F587" s="1" t="str">
        <f t="shared" si="9"/>
        <v>DATA AS STRING * 9 "GRTXRFBGM"</v>
      </c>
    </row>
    <row r="588" spans="1:6" ht="17" x14ac:dyDescent="0.25">
      <c r="A588" s="1" t="s">
        <v>587</v>
      </c>
      <c r="C588" t="s">
        <v>698</v>
      </c>
      <c r="E588" t="s">
        <v>699</v>
      </c>
      <c r="F588" s="1" t="str">
        <f t="shared" si="9"/>
        <v>DATA AS STRING * 9 "SKQDPJBNM"</v>
      </c>
    </row>
    <row r="589" spans="1:6" ht="17" x14ac:dyDescent="0.25">
      <c r="A589" s="1" t="s">
        <v>588</v>
      </c>
      <c r="C589" t="s">
        <v>698</v>
      </c>
      <c r="E589" t="s">
        <v>699</v>
      </c>
      <c r="F589" s="1" t="str">
        <f t="shared" si="9"/>
        <v>DATA AS STRING * 9 "QDJPHPBPS"</v>
      </c>
    </row>
    <row r="590" spans="1:6" ht="17" x14ac:dyDescent="0.25">
      <c r="A590" s="1" t="s">
        <v>589</v>
      </c>
      <c r="C590" t="s">
        <v>698</v>
      </c>
      <c r="E590" t="s">
        <v>699</v>
      </c>
      <c r="F590" s="1" t="str">
        <f t="shared" si="9"/>
        <v>DATA AS STRING * 9 "MGTCFKLVK"</v>
      </c>
    </row>
    <row r="591" spans="1:6" ht="17" x14ac:dyDescent="0.25">
      <c r="A591" s="1" t="s">
        <v>590</v>
      </c>
      <c r="C591" t="s">
        <v>698</v>
      </c>
      <c r="E591" t="s">
        <v>699</v>
      </c>
      <c r="F591" s="1" t="str">
        <f t="shared" si="9"/>
        <v>DATA AS STRING * 9 "SXPHGTFTN"</v>
      </c>
    </row>
    <row r="592" spans="1:6" ht="17" x14ac:dyDescent="0.25">
      <c r="A592" s="1" t="s">
        <v>591</v>
      </c>
      <c r="C592" t="s">
        <v>698</v>
      </c>
      <c r="E592" t="s">
        <v>699</v>
      </c>
      <c r="F592" s="1" t="str">
        <f t="shared" si="9"/>
        <v>DATA AS STRING * 9 "KMJSQJVSC"</v>
      </c>
    </row>
    <row r="593" spans="1:6" ht="17" x14ac:dyDescent="0.25">
      <c r="A593" s="1" t="s">
        <v>592</v>
      </c>
      <c r="C593" t="s">
        <v>698</v>
      </c>
      <c r="E593" t="s">
        <v>699</v>
      </c>
      <c r="F593" s="1" t="str">
        <f t="shared" si="9"/>
        <v>DATA AS STRING * 9 "HKCPVJLSH"</v>
      </c>
    </row>
    <row r="594" spans="1:6" ht="17" x14ac:dyDescent="0.25">
      <c r="A594" s="1" t="s">
        <v>593</v>
      </c>
      <c r="C594" t="s">
        <v>698</v>
      </c>
      <c r="E594" t="s">
        <v>699</v>
      </c>
      <c r="F594" s="1" t="str">
        <f t="shared" si="9"/>
        <v>DATA AS STRING * 9 "GQXGKRBSX"</v>
      </c>
    </row>
    <row r="595" spans="1:6" ht="17" x14ac:dyDescent="0.25">
      <c r="A595" s="1" t="s">
        <v>594</v>
      </c>
      <c r="C595" t="s">
        <v>698</v>
      </c>
      <c r="E595" t="s">
        <v>699</v>
      </c>
      <c r="F595" s="1" t="str">
        <f t="shared" si="9"/>
        <v>DATA AS STRING * 9 "BJPBMHJKG"</v>
      </c>
    </row>
    <row r="596" spans="1:6" ht="17" x14ac:dyDescent="0.25">
      <c r="A596" s="1" t="s">
        <v>595</v>
      </c>
      <c r="C596" t="s">
        <v>698</v>
      </c>
      <c r="E596" t="s">
        <v>699</v>
      </c>
      <c r="F596" s="1" t="str">
        <f t="shared" si="9"/>
        <v>DATA AS STRING * 9 "KRPFFNVKT"</v>
      </c>
    </row>
    <row r="597" spans="1:6" ht="17" x14ac:dyDescent="0.25">
      <c r="A597" s="1" t="s">
        <v>596</v>
      </c>
      <c r="C597" t="s">
        <v>698</v>
      </c>
      <c r="E597" t="s">
        <v>699</v>
      </c>
      <c r="F597" s="1" t="str">
        <f t="shared" si="9"/>
        <v>DATA AS STRING * 9 "BKGHLRPDR"</v>
      </c>
    </row>
    <row r="598" spans="1:6" ht="17" x14ac:dyDescent="0.25">
      <c r="A598" s="1" t="s">
        <v>597</v>
      </c>
      <c r="C598" t="s">
        <v>698</v>
      </c>
      <c r="E598" t="s">
        <v>699</v>
      </c>
      <c r="F598" s="1" t="str">
        <f t="shared" si="9"/>
        <v>DATA AS STRING * 9 "FDTMHGDDJ"</v>
      </c>
    </row>
    <row r="599" spans="1:6" ht="17" x14ac:dyDescent="0.25">
      <c r="A599" s="1" t="s">
        <v>598</v>
      </c>
      <c r="C599" t="s">
        <v>698</v>
      </c>
      <c r="E599" t="s">
        <v>699</v>
      </c>
      <c r="F599" s="1" t="str">
        <f t="shared" si="9"/>
        <v>DATA AS STRING * 9 "PPNMKKLCX"</v>
      </c>
    </row>
    <row r="600" spans="1:6" ht="17" x14ac:dyDescent="0.25">
      <c r="A600" s="1" t="s">
        <v>599</v>
      </c>
      <c r="C600" t="s">
        <v>698</v>
      </c>
      <c r="E600" t="s">
        <v>699</v>
      </c>
      <c r="F600" s="1" t="str">
        <f t="shared" si="9"/>
        <v>DATA AS STRING * 9 "XVFLXHVRK"</v>
      </c>
    </row>
    <row r="601" spans="1:6" ht="17" x14ac:dyDescent="0.25">
      <c r="A601" s="1" t="s">
        <v>600</v>
      </c>
      <c r="C601" t="s">
        <v>698</v>
      </c>
      <c r="E601" t="s">
        <v>699</v>
      </c>
      <c r="F601" s="1" t="str">
        <f t="shared" si="9"/>
        <v>DATA AS STRING * 9 "MFBHVDFQK"</v>
      </c>
    </row>
    <row r="602" spans="1:6" ht="17" x14ac:dyDescent="0.25">
      <c r="A602" s="1" t="s">
        <v>601</v>
      </c>
      <c r="C602" t="s">
        <v>698</v>
      </c>
      <c r="E602" t="s">
        <v>699</v>
      </c>
      <c r="F602" s="1" t="str">
        <f t="shared" si="9"/>
        <v>DATA AS STRING * 9 "GCXMJFXLB"</v>
      </c>
    </row>
    <row r="603" spans="1:6" ht="17" x14ac:dyDescent="0.25">
      <c r="A603" s="1" t="s">
        <v>602</v>
      </c>
      <c r="C603" t="s">
        <v>698</v>
      </c>
      <c r="E603" t="s">
        <v>699</v>
      </c>
      <c r="F603" s="1" t="str">
        <f t="shared" si="9"/>
        <v>DATA AS STRING * 9 "STKTLVDKM"</v>
      </c>
    </row>
    <row r="604" spans="1:6" ht="17" x14ac:dyDescent="0.25">
      <c r="A604" s="1" t="s">
        <v>603</v>
      </c>
      <c r="C604" t="s">
        <v>698</v>
      </c>
      <c r="E604" t="s">
        <v>699</v>
      </c>
      <c r="F604" s="1" t="str">
        <f t="shared" si="9"/>
        <v>DATA AS STRING * 9 "QTCJMJLFN"</v>
      </c>
    </row>
    <row r="605" spans="1:6" ht="17" x14ac:dyDescent="0.25">
      <c r="A605" s="1" t="s">
        <v>604</v>
      </c>
      <c r="C605" t="s">
        <v>698</v>
      </c>
      <c r="E605" t="s">
        <v>699</v>
      </c>
      <c r="F605" s="1" t="str">
        <f t="shared" si="9"/>
        <v>DATA AS STRING * 9 "JNVHVJMQB"</v>
      </c>
    </row>
    <row r="606" spans="1:6" ht="17" x14ac:dyDescent="0.25">
      <c r="A606" s="1" t="s">
        <v>605</v>
      </c>
      <c r="C606" t="s">
        <v>698</v>
      </c>
      <c r="E606" t="s">
        <v>699</v>
      </c>
      <c r="F606" s="1" t="str">
        <f t="shared" si="9"/>
        <v>DATA AS STRING * 9 "XBBXCMBMB"</v>
      </c>
    </row>
    <row r="607" spans="1:6" ht="17" x14ac:dyDescent="0.25">
      <c r="A607" s="1" t="s">
        <v>606</v>
      </c>
      <c r="C607" t="s">
        <v>698</v>
      </c>
      <c r="E607" t="s">
        <v>699</v>
      </c>
      <c r="F607" s="1" t="str">
        <f t="shared" si="9"/>
        <v>DATA AS STRING * 9 "PGGPHPBPS"</v>
      </c>
    </row>
    <row r="608" spans="1:6" ht="17" x14ac:dyDescent="0.25">
      <c r="A608" s="1" t="s">
        <v>607</v>
      </c>
      <c r="C608" t="s">
        <v>698</v>
      </c>
      <c r="E608" t="s">
        <v>699</v>
      </c>
      <c r="F608" s="1" t="str">
        <f t="shared" si="9"/>
        <v>DATA AS STRING * 9 "LQHHXKPFP"</v>
      </c>
    </row>
    <row r="609" spans="1:6" ht="17" x14ac:dyDescent="0.25">
      <c r="A609" s="1" t="s">
        <v>608</v>
      </c>
      <c r="C609" t="s">
        <v>698</v>
      </c>
      <c r="E609" t="s">
        <v>699</v>
      </c>
      <c r="F609" s="1" t="str">
        <f t="shared" si="9"/>
        <v>DATA AS STRING * 9 "VCBXNGRST"</v>
      </c>
    </row>
    <row r="610" spans="1:6" ht="17" x14ac:dyDescent="0.25">
      <c r="A610" s="1" t="s">
        <v>609</v>
      </c>
      <c r="C610" t="s">
        <v>698</v>
      </c>
      <c r="E610" t="s">
        <v>699</v>
      </c>
      <c r="F610" s="1" t="str">
        <f t="shared" si="9"/>
        <v>DATA AS STRING * 9 "TJNFVBFDQ"</v>
      </c>
    </row>
    <row r="611" spans="1:6" ht="17" x14ac:dyDescent="0.25">
      <c r="A611" s="1" t="s">
        <v>610</v>
      </c>
      <c r="C611" t="s">
        <v>698</v>
      </c>
      <c r="E611" t="s">
        <v>699</v>
      </c>
      <c r="F611" s="1" t="str">
        <f t="shared" si="9"/>
        <v>DATA AS STRING * 9 "TFLQVHCBQ"</v>
      </c>
    </row>
    <row r="612" spans="1:6" ht="17" x14ac:dyDescent="0.25">
      <c r="A612" s="1" t="s">
        <v>611</v>
      </c>
      <c r="C612" t="s">
        <v>698</v>
      </c>
      <c r="E612" t="s">
        <v>699</v>
      </c>
      <c r="F612" s="1" t="str">
        <f t="shared" si="9"/>
        <v>DATA AS STRING * 9 "QFBFFHTCH"</v>
      </c>
    </row>
    <row r="613" spans="1:6" ht="17" x14ac:dyDescent="0.25">
      <c r="A613" s="1" t="s">
        <v>612</v>
      </c>
      <c r="C613" t="s">
        <v>698</v>
      </c>
      <c r="E613" t="s">
        <v>699</v>
      </c>
      <c r="F613" s="1" t="str">
        <f t="shared" si="9"/>
        <v>DATA AS STRING * 9 "GTQGLRJBX"</v>
      </c>
    </row>
    <row r="614" spans="1:6" ht="17" x14ac:dyDescent="0.25">
      <c r="A614" s="1" t="s">
        <v>613</v>
      </c>
      <c r="C614" t="s">
        <v>698</v>
      </c>
      <c r="E614" t="s">
        <v>699</v>
      </c>
      <c r="F614" s="1" t="str">
        <f t="shared" si="9"/>
        <v>DATA AS STRING * 9 "DVTGXJPML"</v>
      </c>
    </row>
    <row r="615" spans="1:6" ht="17" x14ac:dyDescent="0.25">
      <c r="A615" s="1" t="s">
        <v>614</v>
      </c>
      <c r="C615" t="s">
        <v>698</v>
      </c>
      <c r="E615" t="s">
        <v>699</v>
      </c>
      <c r="F615" s="1" t="str">
        <f t="shared" si="9"/>
        <v>DATA AS STRING * 9 "BPCRSFCVT"</v>
      </c>
    </row>
    <row r="616" spans="1:6" ht="17" x14ac:dyDescent="0.25">
      <c r="A616" s="1" t="s">
        <v>615</v>
      </c>
      <c r="C616" t="s">
        <v>698</v>
      </c>
      <c r="E616" t="s">
        <v>699</v>
      </c>
      <c r="F616" s="1" t="str">
        <f t="shared" si="9"/>
        <v>DATA AS STRING * 9 "CGMKFFLCS"</v>
      </c>
    </row>
    <row r="617" spans="1:6" ht="17" x14ac:dyDescent="0.25">
      <c r="A617" s="1" t="s">
        <v>616</v>
      </c>
      <c r="C617" t="s">
        <v>698</v>
      </c>
      <c r="E617" t="s">
        <v>699</v>
      </c>
      <c r="F617" s="1" t="str">
        <f t="shared" si="9"/>
        <v>DATA AS STRING * 9 "VGLSHSXRG"</v>
      </c>
    </row>
    <row r="618" spans="1:6" ht="17" x14ac:dyDescent="0.25">
      <c r="A618" s="1" t="s">
        <v>617</v>
      </c>
      <c r="C618" t="s">
        <v>698</v>
      </c>
      <c r="E618" t="s">
        <v>699</v>
      </c>
      <c r="F618" s="1" t="str">
        <f t="shared" si="9"/>
        <v>DATA AS STRING * 9 "QHQLKTQKL"</v>
      </c>
    </row>
    <row r="619" spans="1:6" ht="17" x14ac:dyDescent="0.25">
      <c r="A619" s="1" t="s">
        <v>618</v>
      </c>
      <c r="C619" t="s">
        <v>698</v>
      </c>
      <c r="E619" t="s">
        <v>699</v>
      </c>
      <c r="F619" s="1" t="str">
        <f t="shared" si="9"/>
        <v>DATA AS STRING * 9 "PGVKNPTDV"</v>
      </c>
    </row>
    <row r="620" spans="1:6" ht="17" x14ac:dyDescent="0.25">
      <c r="A620" s="1" t="s">
        <v>619</v>
      </c>
      <c r="C620" t="s">
        <v>698</v>
      </c>
      <c r="E620" t="s">
        <v>699</v>
      </c>
      <c r="F620" s="1" t="str">
        <f t="shared" si="9"/>
        <v>DATA AS STRING * 9 "HGTQFBPTR"</v>
      </c>
    </row>
    <row r="621" spans="1:6" ht="17" x14ac:dyDescent="0.25">
      <c r="A621" s="1" t="s">
        <v>620</v>
      </c>
      <c r="C621" t="s">
        <v>698</v>
      </c>
      <c r="E621" t="s">
        <v>699</v>
      </c>
      <c r="F621" s="1" t="str">
        <f t="shared" si="9"/>
        <v>DATA AS STRING * 9 "MTHQNMVGK"</v>
      </c>
    </row>
    <row r="622" spans="1:6" ht="17" x14ac:dyDescent="0.25">
      <c r="A622" s="1" t="s">
        <v>621</v>
      </c>
      <c r="C622" t="s">
        <v>698</v>
      </c>
      <c r="E622" t="s">
        <v>699</v>
      </c>
      <c r="F622" s="1" t="str">
        <f t="shared" si="9"/>
        <v>DATA AS STRING * 9 "DKCLFCSPZ"</v>
      </c>
    </row>
    <row r="623" spans="1:6" ht="17" x14ac:dyDescent="0.25">
      <c r="A623" s="1" t="s">
        <v>622</v>
      </c>
      <c r="C623" t="s">
        <v>698</v>
      </c>
      <c r="E623" t="s">
        <v>699</v>
      </c>
      <c r="F623" s="1" t="str">
        <f t="shared" si="9"/>
        <v>DATA AS STRING * 9 "RVFFVKNGS"</v>
      </c>
    </row>
    <row r="624" spans="1:6" ht="17" x14ac:dyDescent="0.25">
      <c r="A624" s="1" t="s">
        <v>623</v>
      </c>
      <c r="C624" t="s">
        <v>698</v>
      </c>
      <c r="E624" t="s">
        <v>699</v>
      </c>
      <c r="F624" s="1" t="str">
        <f t="shared" si="9"/>
        <v>DATA AS STRING * 9 "TPMPVTPVT"</v>
      </c>
    </row>
    <row r="625" spans="1:6" ht="17" x14ac:dyDescent="0.25">
      <c r="A625" s="1" t="s">
        <v>624</v>
      </c>
      <c r="C625" t="s">
        <v>698</v>
      </c>
      <c r="E625" t="s">
        <v>699</v>
      </c>
      <c r="F625" s="1" t="str">
        <f t="shared" si="9"/>
        <v>DATA AS STRING * 9 "DLTLKCHMV"</v>
      </c>
    </row>
    <row r="626" spans="1:6" ht="17" x14ac:dyDescent="0.25">
      <c r="A626" s="1" t="s">
        <v>625</v>
      </c>
      <c r="C626" t="s">
        <v>698</v>
      </c>
      <c r="E626" t="s">
        <v>699</v>
      </c>
      <c r="F626" s="1" t="str">
        <f t="shared" si="9"/>
        <v>DATA AS STRING * 9 "TDLFFNVKT"</v>
      </c>
    </row>
    <row r="627" spans="1:6" ht="17" x14ac:dyDescent="0.25">
      <c r="A627" s="1" t="s">
        <v>626</v>
      </c>
      <c r="C627" t="s">
        <v>698</v>
      </c>
      <c r="E627" t="s">
        <v>699</v>
      </c>
      <c r="F627" s="1" t="str">
        <f t="shared" si="9"/>
        <v>DATA AS STRING * 9 "QBLMPBVLH"</v>
      </c>
    </row>
    <row r="628" spans="1:6" ht="17" x14ac:dyDescent="0.25">
      <c r="A628" s="1" t="s">
        <v>627</v>
      </c>
      <c r="C628" t="s">
        <v>698</v>
      </c>
      <c r="E628" t="s">
        <v>699</v>
      </c>
      <c r="F628" s="1" t="str">
        <f t="shared" si="9"/>
        <v>DATA AS STRING * 9 "CRNPFPHXK"</v>
      </c>
    </row>
    <row r="629" spans="1:6" ht="17" x14ac:dyDescent="0.25">
      <c r="A629" s="1" t="s">
        <v>628</v>
      </c>
      <c r="C629" t="s">
        <v>698</v>
      </c>
      <c r="E629" t="s">
        <v>699</v>
      </c>
      <c r="F629" s="1" t="str">
        <f t="shared" si="9"/>
        <v>DATA AS STRING * 9 "XRSFMNQTF"</v>
      </c>
    </row>
    <row r="630" spans="1:6" ht="17" x14ac:dyDescent="0.25">
      <c r="A630" s="1" t="s">
        <v>629</v>
      </c>
      <c r="C630" t="s">
        <v>698</v>
      </c>
      <c r="E630" t="s">
        <v>699</v>
      </c>
      <c r="F630" s="1" t="str">
        <f t="shared" si="9"/>
        <v>DATA AS STRING * 9 "VDRVDGMNV"</v>
      </c>
    </row>
    <row r="631" spans="1:6" ht="17" x14ac:dyDescent="0.25">
      <c r="A631" s="1" t="s">
        <v>630</v>
      </c>
      <c r="C631" t="s">
        <v>698</v>
      </c>
      <c r="E631" t="s">
        <v>699</v>
      </c>
      <c r="F631" s="1" t="str">
        <f t="shared" si="9"/>
        <v>DATA AS STRING * 9 "BVQLMFXKQ"</v>
      </c>
    </row>
    <row r="632" spans="1:6" ht="17" x14ac:dyDescent="0.25">
      <c r="A632" s="1" t="s">
        <v>631</v>
      </c>
      <c r="C632" t="s">
        <v>698</v>
      </c>
      <c r="E632" t="s">
        <v>699</v>
      </c>
      <c r="F632" s="1" t="str">
        <f t="shared" si="9"/>
        <v>DATA AS STRING * 9 "LNHPGNMTH"</v>
      </c>
    </row>
    <row r="633" spans="1:6" ht="17" x14ac:dyDescent="0.25">
      <c r="A633" s="1" t="s">
        <v>632</v>
      </c>
      <c r="C633" t="s">
        <v>698</v>
      </c>
      <c r="E633" t="s">
        <v>699</v>
      </c>
      <c r="F633" s="1" t="str">
        <f t="shared" si="9"/>
        <v>DATA AS STRING * 9 "QFGLVLGGV"</v>
      </c>
    </row>
    <row r="634" spans="1:6" ht="17" x14ac:dyDescent="0.25">
      <c r="A634" s="1" t="s">
        <v>633</v>
      </c>
      <c r="C634" t="s">
        <v>698</v>
      </c>
      <c r="E634" t="s">
        <v>699</v>
      </c>
      <c r="F634" s="1" t="str">
        <f t="shared" si="9"/>
        <v>DATA AS STRING * 9 "LGSPRPHMD"</v>
      </c>
    </row>
    <row r="635" spans="1:6" ht="17" x14ac:dyDescent="0.25">
      <c r="A635" s="1" t="s">
        <v>634</v>
      </c>
      <c r="C635" t="s">
        <v>698</v>
      </c>
      <c r="E635" t="s">
        <v>699</v>
      </c>
      <c r="F635" s="1" t="str">
        <f t="shared" si="9"/>
        <v>DATA AS STRING * 9 "LMBNCCVGG"</v>
      </c>
    </row>
    <row r="636" spans="1:6" ht="17" x14ac:dyDescent="0.25">
      <c r="A636" s="1" t="s">
        <v>635</v>
      </c>
      <c r="C636" t="s">
        <v>698</v>
      </c>
      <c r="E636" t="s">
        <v>699</v>
      </c>
      <c r="F636" s="1" t="str">
        <f t="shared" si="9"/>
        <v>DATA AS STRING * 9 "DPDRCBDCS"</v>
      </c>
    </row>
    <row r="637" spans="1:6" ht="17" x14ac:dyDescent="0.25">
      <c r="A637" s="1" t="s">
        <v>636</v>
      </c>
      <c r="C637" t="s">
        <v>698</v>
      </c>
      <c r="E637" t="s">
        <v>699</v>
      </c>
      <c r="F637" s="1" t="str">
        <f t="shared" si="9"/>
        <v>DATA AS STRING * 9 "MTLNGSFVK"</v>
      </c>
    </row>
    <row r="638" spans="1:6" ht="17" x14ac:dyDescent="0.25">
      <c r="A638" s="1" t="s">
        <v>637</v>
      </c>
      <c r="C638" t="s">
        <v>698</v>
      </c>
      <c r="E638" t="s">
        <v>699</v>
      </c>
      <c r="F638" s="1" t="str">
        <f t="shared" si="9"/>
        <v>DATA AS STRING * 9 "ZZZNLXPFM"</v>
      </c>
    </row>
    <row r="639" spans="1:6" ht="17" x14ac:dyDescent="0.25">
      <c r="A639" s="1" t="s">
        <v>638</v>
      </c>
      <c r="C639" t="s">
        <v>698</v>
      </c>
      <c r="E639" t="s">
        <v>699</v>
      </c>
      <c r="F639" s="1" t="str">
        <f t="shared" si="9"/>
        <v>DATA AS STRING * 9 "BFSCLFGLV"</v>
      </c>
    </row>
    <row r="640" spans="1:6" ht="17" x14ac:dyDescent="0.25">
      <c r="A640" s="1" t="s">
        <v>639</v>
      </c>
      <c r="C640" t="s">
        <v>698</v>
      </c>
      <c r="E640" t="s">
        <v>699</v>
      </c>
      <c r="F640" s="1" t="str">
        <f t="shared" si="9"/>
        <v>DATA AS STRING * 9 "HLXDDHSHJ"</v>
      </c>
    </row>
    <row r="641" spans="1:6" ht="17" x14ac:dyDescent="0.25">
      <c r="A641" s="1" t="s">
        <v>640</v>
      </c>
      <c r="C641" t="s">
        <v>698</v>
      </c>
      <c r="E641" t="s">
        <v>699</v>
      </c>
      <c r="F641" s="1" t="str">
        <f t="shared" si="9"/>
        <v>DATA AS STRING * 9 "XCARLLVBV"</v>
      </c>
    </row>
    <row r="642" spans="1:6" ht="17" x14ac:dyDescent="0.25">
      <c r="A642" s="1" t="s">
        <v>641</v>
      </c>
      <c r="C642" t="s">
        <v>698</v>
      </c>
      <c r="E642" t="s">
        <v>699</v>
      </c>
      <c r="F642" s="1" t="str">
        <f t="shared" ref="F642:F698" si="10">_xlfn.CONCAT(C642,A642,E642)</f>
        <v>DATA AS STRING * 9 "DKBGHNCRT"</v>
      </c>
    </row>
    <row r="643" spans="1:6" ht="17" x14ac:dyDescent="0.25">
      <c r="A643" s="1" t="s">
        <v>642</v>
      </c>
      <c r="C643" t="s">
        <v>698</v>
      </c>
      <c r="E643" t="s">
        <v>699</v>
      </c>
      <c r="F643" s="1" t="str">
        <f t="shared" si="10"/>
        <v>DATA AS STRING * 9 "GQFJNVGJN"</v>
      </c>
    </row>
    <row r="644" spans="1:6" ht="17" x14ac:dyDescent="0.25">
      <c r="A644" s="1" t="s">
        <v>643</v>
      </c>
      <c r="C644" t="s">
        <v>698</v>
      </c>
      <c r="E644" t="s">
        <v>699</v>
      </c>
      <c r="F644" s="1" t="str">
        <f t="shared" si="10"/>
        <v>DATA AS STRING * 9 "TCHXDLNCV"</v>
      </c>
    </row>
    <row r="645" spans="1:6" ht="17" x14ac:dyDescent="0.25">
      <c r="A645" s="1" t="s">
        <v>644</v>
      </c>
      <c r="C645" t="s">
        <v>698</v>
      </c>
      <c r="E645" t="s">
        <v>699</v>
      </c>
      <c r="F645" s="1" t="str">
        <f t="shared" si="10"/>
        <v>DATA AS STRING * 9 "XRFSPRXSK"</v>
      </c>
    </row>
    <row r="646" spans="1:6" ht="17" x14ac:dyDescent="0.25">
      <c r="A646" s="1" t="s">
        <v>645</v>
      </c>
      <c r="C646" t="s">
        <v>698</v>
      </c>
      <c r="E646" t="s">
        <v>699</v>
      </c>
      <c r="F646" s="1" t="str">
        <f t="shared" si="10"/>
        <v>DATA AS STRING * 9 "CJKNVVMBF"</v>
      </c>
    </row>
    <row r="647" spans="1:6" ht="17" x14ac:dyDescent="0.25">
      <c r="A647" s="1" t="s">
        <v>646</v>
      </c>
      <c r="C647" t="s">
        <v>698</v>
      </c>
      <c r="E647" t="s">
        <v>699</v>
      </c>
      <c r="F647" s="1" t="str">
        <f t="shared" si="10"/>
        <v>DATA AS STRING * 9 "DHHSKTQQJ"</v>
      </c>
    </row>
    <row r="648" spans="1:6" ht="17" x14ac:dyDescent="0.25">
      <c r="A648" s="1" t="s">
        <v>647</v>
      </c>
      <c r="C648" t="s">
        <v>698</v>
      </c>
      <c r="E648" t="s">
        <v>699</v>
      </c>
      <c r="F648" s="1" t="str">
        <f t="shared" si="10"/>
        <v>DATA AS STRING * 9 "GHTPCDCSX"</v>
      </c>
    </row>
    <row r="649" spans="1:6" ht="17" x14ac:dyDescent="0.25">
      <c r="A649" s="1" t="s">
        <v>648</v>
      </c>
      <c r="C649" t="s">
        <v>698</v>
      </c>
      <c r="E649" t="s">
        <v>699</v>
      </c>
      <c r="F649" s="1" t="str">
        <f t="shared" si="10"/>
        <v>DATA AS STRING * 9 "JXVNLHKKK"</v>
      </c>
    </row>
    <row r="650" spans="1:6" ht="17" x14ac:dyDescent="0.25">
      <c r="A650" s="1" t="s">
        <v>649</v>
      </c>
      <c r="C650" t="s">
        <v>698</v>
      </c>
      <c r="E650" t="s">
        <v>699</v>
      </c>
      <c r="F650" s="1" t="str">
        <f t="shared" si="10"/>
        <v>DATA AS STRING * 9 "RCBLNHRNG"</v>
      </c>
    </row>
    <row r="651" spans="1:6" ht="17" x14ac:dyDescent="0.25">
      <c r="A651" s="1" t="s">
        <v>650</v>
      </c>
      <c r="C651" t="s">
        <v>698</v>
      </c>
      <c r="E651" t="s">
        <v>699</v>
      </c>
      <c r="F651" s="1" t="str">
        <f t="shared" si="10"/>
        <v>DATA AS STRING * 9 "VMJDSSPPX"</v>
      </c>
    </row>
    <row r="652" spans="1:6" ht="17" x14ac:dyDescent="0.25">
      <c r="A652" s="1" t="s">
        <v>651</v>
      </c>
      <c r="C652" t="s">
        <v>698</v>
      </c>
      <c r="E652" t="s">
        <v>699</v>
      </c>
      <c r="F652" s="1" t="str">
        <f t="shared" si="10"/>
        <v>DATA AS STRING * 9 "LBDTVVKKJ"</v>
      </c>
    </row>
    <row r="653" spans="1:6" ht="17" x14ac:dyDescent="0.25">
      <c r="A653" s="1" t="s">
        <v>652</v>
      </c>
      <c r="C653" t="s">
        <v>698</v>
      </c>
      <c r="E653" t="s">
        <v>699</v>
      </c>
      <c r="F653" s="1" t="str">
        <f t="shared" si="10"/>
        <v>DATA AS STRING * 9 "VKTFMBFHR"</v>
      </c>
    </row>
    <row r="654" spans="1:6" ht="17" x14ac:dyDescent="0.25">
      <c r="A654" s="1" t="s">
        <v>653</v>
      </c>
      <c r="C654" t="s">
        <v>698</v>
      </c>
      <c r="E654" t="s">
        <v>699</v>
      </c>
      <c r="F654" s="1" t="str">
        <f t="shared" si="10"/>
        <v>DATA AS STRING * 9 "VDGKVRKMH"</v>
      </c>
    </row>
    <row r="655" spans="1:6" ht="17" x14ac:dyDescent="0.25">
      <c r="A655" s="1" t="s">
        <v>654</v>
      </c>
      <c r="C655" t="s">
        <v>698</v>
      </c>
      <c r="E655" t="s">
        <v>699</v>
      </c>
      <c r="F655" s="1" t="str">
        <f t="shared" si="10"/>
        <v>DATA AS STRING * 9 "HQMQFVPJL"</v>
      </c>
    </row>
    <row r="656" spans="1:6" ht="17" x14ac:dyDescent="0.25">
      <c r="A656" s="1" t="s">
        <v>655</v>
      </c>
      <c r="C656" t="s">
        <v>698</v>
      </c>
      <c r="E656" t="s">
        <v>699</v>
      </c>
      <c r="F656" s="1" t="str">
        <f t="shared" si="10"/>
        <v>DATA AS STRING * 9 "NRTFHBFHL"</v>
      </c>
    </row>
    <row r="657" spans="1:6" ht="17" x14ac:dyDescent="0.25">
      <c r="A657" s="1" t="s">
        <v>656</v>
      </c>
      <c r="C657" t="s">
        <v>698</v>
      </c>
      <c r="E657" t="s">
        <v>699</v>
      </c>
      <c r="F657" s="1" t="str">
        <f t="shared" si="10"/>
        <v>DATA AS STRING * 9 "CKRRCBDCS"</v>
      </c>
    </row>
    <row r="658" spans="1:6" ht="17" x14ac:dyDescent="0.25">
      <c r="A658" s="1" t="s">
        <v>657</v>
      </c>
      <c r="C658" t="s">
        <v>698</v>
      </c>
      <c r="E658" t="s">
        <v>699</v>
      </c>
      <c r="F658" s="1" t="str">
        <f t="shared" si="10"/>
        <v>DATA AS STRING * 9 "LGHVBHJQR"</v>
      </c>
    </row>
    <row r="659" spans="1:6" ht="17" x14ac:dyDescent="0.25">
      <c r="A659" s="1" t="s">
        <v>658</v>
      </c>
      <c r="C659" t="s">
        <v>698</v>
      </c>
      <c r="E659" t="s">
        <v>699</v>
      </c>
      <c r="F659" s="1" t="str">
        <f t="shared" si="10"/>
        <v>DATA AS STRING * 9 "RHVXRDGQX"</v>
      </c>
    </row>
    <row r="660" spans="1:6" ht="17" x14ac:dyDescent="0.25">
      <c r="A660" s="1" t="s">
        <v>659</v>
      </c>
      <c r="C660" t="s">
        <v>698</v>
      </c>
      <c r="E660" t="s">
        <v>699</v>
      </c>
      <c r="F660" s="1" t="str">
        <f t="shared" si="10"/>
        <v>DATA AS STRING * 9 "FKGNKFTKM"</v>
      </c>
    </row>
    <row r="661" spans="1:6" ht="17" x14ac:dyDescent="0.25">
      <c r="A661" s="1" t="s">
        <v>660</v>
      </c>
      <c r="C661" t="s">
        <v>698</v>
      </c>
      <c r="E661" t="s">
        <v>699</v>
      </c>
      <c r="F661" s="1" t="str">
        <f t="shared" si="10"/>
        <v>DATA AS STRING * 9 "NTTGCXVLT"</v>
      </c>
    </row>
    <row r="662" spans="1:6" ht="17" x14ac:dyDescent="0.25">
      <c r="A662" s="1" t="s">
        <v>661</v>
      </c>
      <c r="C662" t="s">
        <v>698</v>
      </c>
      <c r="E662" t="s">
        <v>699</v>
      </c>
      <c r="F662" s="1" t="str">
        <f t="shared" si="10"/>
        <v>DATA AS STRING * 9 "FLJKTCVJV"</v>
      </c>
    </row>
    <row r="663" spans="1:6" ht="17" x14ac:dyDescent="0.25">
      <c r="A663" s="1" t="s">
        <v>662</v>
      </c>
      <c r="C663" t="s">
        <v>698</v>
      </c>
      <c r="E663" t="s">
        <v>699</v>
      </c>
      <c r="F663" s="1" t="str">
        <f t="shared" si="10"/>
        <v>DATA AS STRING * 9 "BMNRDLDKC"</v>
      </c>
    </row>
    <row r="664" spans="1:6" ht="17" x14ac:dyDescent="0.25">
      <c r="A664" s="1" t="s">
        <v>663</v>
      </c>
      <c r="C664" t="s">
        <v>698</v>
      </c>
      <c r="E664" t="s">
        <v>699</v>
      </c>
      <c r="F664" s="1" t="str">
        <f t="shared" si="10"/>
        <v>DATA AS STRING * 9 "JKBNHMSVV"</v>
      </c>
    </row>
    <row r="665" spans="1:6" ht="17" x14ac:dyDescent="0.25">
      <c r="A665" s="1" t="s">
        <v>664</v>
      </c>
      <c r="C665" t="s">
        <v>698</v>
      </c>
      <c r="E665" t="s">
        <v>699</v>
      </c>
      <c r="F665" s="1" t="str">
        <f t="shared" si="10"/>
        <v>DATA AS STRING * 9 "LQRRQRTQX"</v>
      </c>
    </row>
    <row r="666" spans="1:6" ht="17" x14ac:dyDescent="0.25">
      <c r="A666" s="1" t="s">
        <v>665</v>
      </c>
      <c r="C666" t="s">
        <v>698</v>
      </c>
      <c r="E666" t="s">
        <v>699</v>
      </c>
      <c r="F666" s="1" t="str">
        <f t="shared" si="10"/>
        <v>DATA AS STRING * 9 "JBQNGNSHL"</v>
      </c>
    </row>
    <row r="667" spans="1:6" ht="17" x14ac:dyDescent="0.25">
      <c r="A667" s="1" t="s">
        <v>666</v>
      </c>
      <c r="C667" t="s">
        <v>698</v>
      </c>
      <c r="E667" t="s">
        <v>699</v>
      </c>
      <c r="F667" s="1" t="str">
        <f t="shared" si="10"/>
        <v>DATA AS STRING * 9 "NPZTFLVTT"</v>
      </c>
    </row>
    <row r="668" spans="1:6" ht="17" x14ac:dyDescent="0.25">
      <c r="A668" s="1" t="s">
        <v>667</v>
      </c>
      <c r="C668" t="s">
        <v>698</v>
      </c>
      <c r="E668" t="s">
        <v>699</v>
      </c>
      <c r="F668" s="1" t="str">
        <f t="shared" si="10"/>
        <v>DATA AS STRING * 9 "BMHFLMQHQ"</v>
      </c>
    </row>
    <row r="669" spans="1:6" ht="17" x14ac:dyDescent="0.25">
      <c r="A669" s="1" t="s">
        <v>668</v>
      </c>
      <c r="C669" t="s">
        <v>698</v>
      </c>
      <c r="E669" t="s">
        <v>699</v>
      </c>
      <c r="F669" s="1" t="str">
        <f t="shared" si="10"/>
        <v>DATA AS STRING * 9 "SKTKTMMJN"</v>
      </c>
    </row>
    <row r="670" spans="1:6" ht="17" x14ac:dyDescent="0.25">
      <c r="A670" s="1" t="s">
        <v>669</v>
      </c>
      <c r="C670" t="s">
        <v>698</v>
      </c>
      <c r="E670" t="s">
        <v>699</v>
      </c>
      <c r="F670" s="1" t="str">
        <f t="shared" si="10"/>
        <v>DATA AS STRING * 9 "XJQTKBHPR"</v>
      </c>
    </row>
    <row r="671" spans="1:6" ht="17" x14ac:dyDescent="0.25">
      <c r="A671" s="1" t="s">
        <v>670</v>
      </c>
      <c r="C671" t="s">
        <v>698</v>
      </c>
      <c r="E671" t="s">
        <v>699</v>
      </c>
      <c r="F671" s="1" t="str">
        <f t="shared" si="10"/>
        <v>DATA AS STRING * 9 "SMXVTDMCS"</v>
      </c>
    </row>
    <row r="672" spans="1:6" ht="17" x14ac:dyDescent="0.25">
      <c r="A672" s="1" t="s">
        <v>671</v>
      </c>
      <c r="C672" t="s">
        <v>698</v>
      </c>
      <c r="E672" t="s">
        <v>699</v>
      </c>
      <c r="F672" s="1" t="str">
        <f t="shared" si="10"/>
        <v>DATA AS STRING * 9 "SPRGHTCQX"</v>
      </c>
    </row>
    <row r="673" spans="1:6" ht="17" x14ac:dyDescent="0.25">
      <c r="A673" s="1" t="s">
        <v>672</v>
      </c>
      <c r="C673" t="s">
        <v>698</v>
      </c>
      <c r="E673" t="s">
        <v>699</v>
      </c>
      <c r="F673" s="1" t="str">
        <f t="shared" si="10"/>
        <v>DATA AS STRING * 9 "VNQVVBJSQ"</v>
      </c>
    </row>
    <row r="674" spans="1:6" ht="17" x14ac:dyDescent="0.25">
      <c r="A674" s="1" t="s">
        <v>673</v>
      </c>
      <c r="C674" t="s">
        <v>698</v>
      </c>
      <c r="E674" t="s">
        <v>699</v>
      </c>
      <c r="F674" s="1" t="str">
        <f t="shared" si="10"/>
        <v>DATA AS STRING * 9 "LXHJCQQNP"</v>
      </c>
    </row>
    <row r="675" spans="1:6" ht="17" x14ac:dyDescent="0.25">
      <c r="A675" s="1" t="s">
        <v>674</v>
      </c>
      <c r="C675" t="s">
        <v>698</v>
      </c>
      <c r="E675" t="s">
        <v>699</v>
      </c>
      <c r="F675" s="1" t="str">
        <f t="shared" si="10"/>
        <v>DATA AS STRING * 9 "BTMCXDJRJ"</v>
      </c>
    </row>
    <row r="676" spans="1:6" ht="17" x14ac:dyDescent="0.25">
      <c r="A676" s="1" t="s">
        <v>675</v>
      </c>
      <c r="C676" t="s">
        <v>698</v>
      </c>
      <c r="E676" t="s">
        <v>699</v>
      </c>
      <c r="F676" s="1" t="str">
        <f t="shared" si="10"/>
        <v>DATA AS STRING * 9 "VGKPRTGXD"</v>
      </c>
    </row>
    <row r="677" spans="1:6" ht="17" x14ac:dyDescent="0.25">
      <c r="A677" s="1" t="s">
        <v>676</v>
      </c>
      <c r="C677" t="s">
        <v>698</v>
      </c>
      <c r="E677" t="s">
        <v>699</v>
      </c>
      <c r="F677" s="1" t="str">
        <f t="shared" si="10"/>
        <v>DATA AS STRING * 9 "VMKKKXHVN"</v>
      </c>
    </row>
    <row r="678" spans="1:6" ht="17" x14ac:dyDescent="0.25">
      <c r="A678" s="1" t="s">
        <v>677</v>
      </c>
      <c r="C678" t="s">
        <v>698</v>
      </c>
      <c r="E678" t="s">
        <v>699</v>
      </c>
      <c r="F678" s="1" t="str">
        <f t="shared" si="10"/>
        <v>DATA AS STRING * 9 "SMJRXXRXX"</v>
      </c>
    </row>
    <row r="679" spans="1:6" ht="17" x14ac:dyDescent="0.25">
      <c r="A679" s="1" t="s">
        <v>678</v>
      </c>
      <c r="C679" t="s">
        <v>698</v>
      </c>
      <c r="E679" t="s">
        <v>699</v>
      </c>
      <c r="F679" s="1" t="str">
        <f t="shared" si="10"/>
        <v>DATA AS STRING * 9 "MJRGNNPRK"</v>
      </c>
    </row>
    <row r="680" spans="1:6" ht="17" x14ac:dyDescent="0.25">
      <c r="A680" s="1" t="s">
        <v>679</v>
      </c>
      <c r="C680" t="s">
        <v>698</v>
      </c>
      <c r="E680" t="s">
        <v>699</v>
      </c>
      <c r="F680" s="1" t="str">
        <f t="shared" si="10"/>
        <v>DATA AS STRING * 9 "PMLFKLMQN"</v>
      </c>
    </row>
    <row r="681" spans="1:6" ht="17" x14ac:dyDescent="0.25">
      <c r="A681" s="1" t="s">
        <v>680</v>
      </c>
      <c r="C681" t="s">
        <v>698</v>
      </c>
      <c r="E681" t="s">
        <v>699</v>
      </c>
      <c r="F681" s="1" t="str">
        <f t="shared" si="10"/>
        <v>DATA AS STRING * 9 "KKDFQFXVD"</v>
      </c>
    </row>
    <row r="682" spans="1:6" ht="17" x14ac:dyDescent="0.25">
      <c r="A682" s="1" t="s">
        <v>681</v>
      </c>
      <c r="C682" t="s">
        <v>698</v>
      </c>
      <c r="E682" t="s">
        <v>699</v>
      </c>
      <c r="F682" s="1" t="str">
        <f t="shared" si="10"/>
        <v>DATA AS STRING * 9 "PVTDXPFXH"</v>
      </c>
    </row>
    <row r="683" spans="1:6" ht="17" x14ac:dyDescent="0.25">
      <c r="A683" s="1" t="s">
        <v>682</v>
      </c>
      <c r="C683" t="s">
        <v>698</v>
      </c>
      <c r="E683" t="s">
        <v>699</v>
      </c>
      <c r="F683" s="1" t="str">
        <f t="shared" si="10"/>
        <v>DATA AS STRING * 9 "GNKBMQBFR"</v>
      </c>
    </row>
    <row r="684" spans="1:6" ht="17" x14ac:dyDescent="0.25">
      <c r="A684" s="1" t="s">
        <v>683</v>
      </c>
      <c r="C684" t="s">
        <v>698</v>
      </c>
      <c r="E684" t="s">
        <v>699</v>
      </c>
      <c r="F684" s="1" t="str">
        <f t="shared" si="10"/>
        <v>DATA AS STRING * 9 "TLDJJLRRR"</v>
      </c>
    </row>
    <row r="685" spans="1:6" ht="17" x14ac:dyDescent="0.25">
      <c r="A685" s="1" t="s">
        <v>684</v>
      </c>
      <c r="C685" t="s">
        <v>698</v>
      </c>
      <c r="E685" t="s">
        <v>699</v>
      </c>
      <c r="F685" s="1" t="str">
        <f t="shared" si="10"/>
        <v>DATA AS STRING * 9 "MNVKVRKMH"</v>
      </c>
    </row>
    <row r="686" spans="1:6" ht="17" x14ac:dyDescent="0.25">
      <c r="A686" s="1" t="s">
        <v>685</v>
      </c>
      <c r="C686" t="s">
        <v>698</v>
      </c>
      <c r="E686" t="s">
        <v>699</v>
      </c>
      <c r="F686" s="1" t="str">
        <f t="shared" si="10"/>
        <v>DATA AS STRING * 9 "SGQRVFMTL"</v>
      </c>
    </row>
    <row r="687" spans="1:6" ht="17" x14ac:dyDescent="0.25">
      <c r="A687" s="1" t="s">
        <v>686</v>
      </c>
      <c r="C687" t="s">
        <v>698</v>
      </c>
      <c r="E687" t="s">
        <v>699</v>
      </c>
      <c r="F687" s="1" t="str">
        <f t="shared" si="10"/>
        <v>DATA AS STRING * 9 "KFFFMCRDR"</v>
      </c>
    </row>
    <row r="688" spans="1:6" ht="17" x14ac:dyDescent="0.25">
      <c r="A688" s="1" t="s">
        <v>687</v>
      </c>
      <c r="C688" t="s">
        <v>698</v>
      </c>
      <c r="E688" t="s">
        <v>699</v>
      </c>
      <c r="F688" s="1" t="str">
        <f t="shared" si="10"/>
        <v>DATA AS STRING * 9 "PSQRVLVLD"</v>
      </c>
    </row>
    <row r="689" spans="1:6" ht="17" x14ac:dyDescent="0.25">
      <c r="A689" s="1" t="s">
        <v>688</v>
      </c>
      <c r="C689" t="s">
        <v>698</v>
      </c>
      <c r="E689" t="s">
        <v>699</v>
      </c>
      <c r="F689" s="1" t="str">
        <f t="shared" si="10"/>
        <v>DATA AS STRING * 9 "RCGFLDBTM"</v>
      </c>
    </row>
    <row r="690" spans="1:6" ht="17" x14ac:dyDescent="0.25">
      <c r="A690" s="1" t="s">
        <v>689</v>
      </c>
      <c r="C690" t="s">
        <v>698</v>
      </c>
      <c r="E690" t="s">
        <v>699</v>
      </c>
      <c r="F690" s="1" t="str">
        <f t="shared" si="10"/>
        <v>DATA AS STRING * 9 "KVTJQKNQC"</v>
      </c>
    </row>
    <row r="691" spans="1:6" ht="17" x14ac:dyDescent="0.25">
      <c r="A691" s="1" t="s">
        <v>690</v>
      </c>
      <c r="C691" t="s">
        <v>698</v>
      </c>
      <c r="E691" t="s">
        <v>699</v>
      </c>
      <c r="F691" s="1" t="str">
        <f t="shared" si="10"/>
        <v>DATA AS STRING * 9 "MQBSFTMRD"</v>
      </c>
    </row>
    <row r="692" spans="1:6" ht="17" x14ac:dyDescent="0.25">
      <c r="A692" s="1" t="s">
        <v>691</v>
      </c>
      <c r="C692" t="s">
        <v>698</v>
      </c>
      <c r="E692" t="s">
        <v>699</v>
      </c>
      <c r="F692" s="1" t="str">
        <f t="shared" si="10"/>
        <v>DATA AS STRING * 9 "PRGSSNVMK"</v>
      </c>
    </row>
    <row r="693" spans="1:6" ht="17" x14ac:dyDescent="0.25">
      <c r="A693" s="1" t="s">
        <v>692</v>
      </c>
      <c r="C693" t="s">
        <v>698</v>
      </c>
      <c r="E693" t="s">
        <v>699</v>
      </c>
      <c r="F693" s="1" t="str">
        <f t="shared" si="10"/>
        <v>DATA AS STRING * 9 "QHDNTQQDH"</v>
      </c>
    </row>
    <row r="694" spans="1:6" ht="17" x14ac:dyDescent="0.25">
      <c r="A694" s="1" t="s">
        <v>693</v>
      </c>
      <c r="C694" t="s">
        <v>698</v>
      </c>
      <c r="E694" t="s">
        <v>699</v>
      </c>
      <c r="F694" s="1" t="str">
        <f t="shared" si="10"/>
        <v>DATA AS STRING * 9 "XFRVDNKPL"</v>
      </c>
    </row>
    <row r="695" spans="1:6" ht="17" x14ac:dyDescent="0.25">
      <c r="A695" s="1" t="s">
        <v>694</v>
      </c>
      <c r="C695" t="s">
        <v>698</v>
      </c>
      <c r="E695" t="s">
        <v>699</v>
      </c>
      <c r="F695" s="1" t="str">
        <f t="shared" si="10"/>
        <v>DATA AS STRING * 9 "FFHNCVXDL"</v>
      </c>
    </row>
    <row r="696" spans="1:6" ht="17" x14ac:dyDescent="0.25">
      <c r="A696" s="1" t="s">
        <v>695</v>
      </c>
      <c r="C696" t="s">
        <v>698</v>
      </c>
      <c r="E696" t="s">
        <v>699</v>
      </c>
      <c r="F696" s="1" t="str">
        <f t="shared" si="10"/>
        <v>DATA AS STRING * 9 "STLHTQRCN"</v>
      </c>
    </row>
    <row r="697" spans="1:6" ht="17" x14ac:dyDescent="0.25">
      <c r="A697" s="1" t="s">
        <v>696</v>
      </c>
      <c r="C697" t="s">
        <v>698</v>
      </c>
      <c r="E697" t="s">
        <v>699</v>
      </c>
      <c r="F697" s="1" t="str">
        <f t="shared" si="10"/>
        <v>DATA AS STRING * 9 "SSNKKXHVN"</v>
      </c>
    </row>
    <row r="698" spans="1:6" ht="17" x14ac:dyDescent="0.25">
      <c r="A698" s="1" t="s">
        <v>697</v>
      </c>
      <c r="C698" t="s">
        <v>698</v>
      </c>
      <c r="E698" t="s">
        <v>699</v>
      </c>
      <c r="F698" s="1" t="str">
        <f t="shared" si="10"/>
        <v>DATA AS STRING * 9 "DBRNXBMLX"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Ellis</dc:creator>
  <cp:lastModifiedBy>Jonathan Ellis</cp:lastModifiedBy>
  <dcterms:created xsi:type="dcterms:W3CDTF">2023-12-08T08:53:24Z</dcterms:created>
  <dcterms:modified xsi:type="dcterms:W3CDTF">2023-12-08T13:30:28Z</dcterms:modified>
</cp:coreProperties>
</file>