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4000" windowHeight="9510" activeTab="2"/>
  </bookViews>
  <sheets>
    <sheet name="EnrollStudentPage" sheetId="3" r:id="rId1"/>
    <sheet name="TeacherCommentsPage" sheetId="2" r:id="rId2"/>
    <sheet name="ModifyInfopage" sheetId="4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<sst xmlns="http://schemas.openxmlformats.org/spreadsheetml/2006/main" count="52" uniqueCount="40">
  <si>
    <t>PAGE TEXT</t>
  </si>
  <si>
    <t>NAV: Special Functions</t>
  </si>
  <si>
    <t>&gt;CLICK&lt;</t>
  </si>
  <si>
    <t>INPUT: First_Name</t>
  </si>
  <si>
    <t>DROPDOWN: Gender</t>
  </si>
  <si>
    <t>INPUT: Last_Name</t>
  </si>
  <si>
    <t>CHECKBOX: Is Cool</t>
  </si>
  <si>
    <t>RADIO: True</t>
  </si>
  <si>
    <t>INPUT: SSN</t>
  </si>
  <si>
    <t>LINK: Teacher Functions And Special Functions and Such and such</t>
  </si>
  <si>
    <t>STRING</t>
  </si>
  <si>
    <t>SQL: STRING</t>
  </si>
  <si>
    <t>Description</t>
  </si>
  <si>
    <t>VALUE</t>
  </si>
  <si>
    <t>NUMBER</t>
  </si>
  <si>
    <t>SQL: NUMBER</t>
  </si>
  <si>
    <t>ASSERT(asdf)=asdf</t>
  </si>
  <si>
    <t>BUTTON: sfd</t>
  </si>
  <si>
    <t>INPUT: sfadfas</t>
  </si>
  <si>
    <t>DROPDOWN: hello</t>
  </si>
  <si>
    <t>&gt;ADD[0](someValue)&lt;</t>
  </si>
  <si>
    <t>&gt;ADD[1](someOtherValue)&lt;</t>
  </si>
  <si>
    <t>CHECKBOX: someChk</t>
  </si>
  <si>
    <t>INPUT: first_name</t>
  </si>
  <si>
    <t>Jon</t>
  </si>
  <si>
    <t>BUTTON: blue</t>
  </si>
  <si>
    <t>INPUT: Value</t>
  </si>
  <si>
    <t>DROPDOWN: Hair Color</t>
  </si>
  <si>
    <t>RADIO: someRadio</t>
  </si>
  <si>
    <t>ASSERT(&gt;ADD[2](SELECT COLUMN FROM TABLE;)&lt;)=VALUE</t>
  </si>
  <si>
    <t>ASSERT(&gt;ADD[3](asdf)&lt;)=asdf</t>
  </si>
  <si>
    <t>&gt;ADD[4](asdf)&lt;</t>
  </si>
  <si>
    <t>ASSERT(&gt;ADD[5](select *)&lt;)=asdf</t>
  </si>
  <si>
    <t>&gt;ADD[6](someName)&lt;</t>
  </si>
  <si>
    <t>UPDATE DB</t>
  </si>
  <si>
    <t>SQL: UPDATE DB</t>
  </si>
  <si>
    <t>UPDATE table SET column = '&gt;GET[2]&lt;' WHERE oColumn = &gt;GET[3]&lt;;</t>
  </si>
  <si>
    <t>&gt;ADD[7](SELECT COUNT(column) FROM table WHERE oColumn = '&gt;GET[7]&lt;';)&lt;</t>
  </si>
  <si>
    <t>&gt;ADD[8](manager)&lt;</t>
  </si>
  <si>
    <t>&gt;GET[4]&lt;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</si>
</sst>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Protection="1">
      <protection locked="0"/>
    </xf>
    <xf numFmtId="0" fontId="0" fillId="2" borderId="0" xfId="0" applyFill="1"/>
  </cellXfs>
  <cellStyles count="1"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5"/>
  <sheetViews>
    <sheetView workbookViewId="0">
      <selection activeCell="M17" sqref="M17"/>
    </sheetView>
  </sheetViews>
  <sheetFormatPr defaultRowHeight="15" x14ac:dyDescent="0.25"/>
  <cols>
    <col min="2" max="2" width="19.85546875" bestFit="1" customWidth="1"/>
    <col min="3" max="3" width="26.42578125" bestFit="1" customWidth="1"/>
  </cols>
  <sheetData>
    <row r="1" spans="2:3" x14ac:dyDescent="0.25">
      <c r="B1" t="s">
        <v>17</v>
      </c>
      <c r="C1" t="s">
        <v>20</v>
      </c>
    </row>
    <row r="2" spans="2:3" x14ac:dyDescent="0.25">
      <c r="B2" t="s">
        <v>18</v>
      </c>
      <c r="C2" t="s">
        <v>21</v>
      </c>
    </row>
    <row r="3" spans="2:3" x14ac:dyDescent="0.25">
      <c r="B3" t="s">
        <v>19</v>
      </c>
    </row>
    <row r="4" spans="2:3" x14ac:dyDescent="0.25">
      <c r="B4" t="s">
        <v>22</v>
      </c>
    </row>
    <row r="5" spans="2:3" x14ac:dyDescent="0.25">
      <c r="B5" t="s">
        <v>23</v>
      </c>
      <c r="C5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2"/>
  <sheetViews>
    <sheetView workbookViewId="0">
      <selection activeCell="C8" sqref="C8"/>
    </sheetView>
  </sheetViews>
  <sheetFormatPr defaultRowHeight="15" x14ac:dyDescent="0.25"/>
  <cols>
    <col min="1" max="1" width="27.85546875" bestFit="1" customWidth="1"/>
    <col min="2" max="2" width="59.85546875" bestFit="1" customWidth="1"/>
    <col min="3" max="3" width="65.42578125" bestFit="1" customWidth="1"/>
  </cols>
  <sheetData>
    <row r="1" spans="1:3" x14ac:dyDescent="0.25">
      <c r="A1" s="2"/>
      <c r="B1" s="2" t="s">
        <v>12</v>
      </c>
      <c r="C1" s="2" t="s">
        <v>13</v>
      </c>
    </row>
    <row r="2" spans="1:3" x14ac:dyDescent="0.25">
      <c r="A2" t="s">
        <v>10</v>
      </c>
      <c r="B2" t="s">
        <v>11</v>
      </c>
      <c r="C2" t="s">
        <v>29</v>
      </c>
    </row>
    <row r="3" spans="1:3" x14ac:dyDescent="0.25">
      <c r="A3" t="s">
        <v>14</v>
      </c>
      <c r="B3" t="s">
        <v>15</v>
      </c>
      <c r="C3" t="s">
        <v>30</v>
      </c>
    </row>
    <row r="4" spans="1:3" x14ac:dyDescent="0.25">
      <c r="A4" t="s">
        <v>14</v>
      </c>
      <c r="B4" t="s">
        <v>15</v>
      </c>
      <c r="C4" t="s">
        <v>16</v>
      </c>
    </row>
    <row r="5" spans="1:3" x14ac:dyDescent="0.25">
      <c r="A5" t="s">
        <v>10</v>
      </c>
      <c r="B5" t="s">
        <v>11</v>
      </c>
      <c r="C5" t="s">
        <v>31</v>
      </c>
    </row>
    <row r="6" spans="1:3" x14ac:dyDescent="0.25">
      <c r="A6" t="s">
        <v>10</v>
      </c>
      <c r="B6" t="s">
        <v>11</v>
      </c>
      <c r="C6" t="s">
        <v>32</v>
      </c>
    </row>
    <row r="7" spans="1:3" x14ac:dyDescent="0.25">
      <c r="B7" t="s">
        <v>3</v>
      </c>
    </row>
    <row r="8" spans="1:3" x14ac:dyDescent="0.25">
      <c r="A8" t="s">
        <v>34</v>
      </c>
      <c r="B8" t="s">
        <v>35</v>
      </c>
      <c r="C8" t="s">
        <v>36</v>
      </c>
    </row>
    <row r="9" spans="1:3" x14ac:dyDescent="0.25">
      <c r="B9" t="s">
        <v>4</v>
      </c>
    </row>
    <row r="10" spans="1:3" x14ac:dyDescent="0.25">
      <c r="B10" t="s">
        <v>5</v>
      </c>
    </row>
    <row r="11" spans="1:3" x14ac:dyDescent="0.25">
      <c r="B11" t="s">
        <v>6</v>
      </c>
    </row>
    <row r="12" spans="1:3" x14ac:dyDescent="0.25">
      <c r="B12" t="s">
        <v>7</v>
      </c>
    </row>
    <row r="13" spans="1:3" x14ac:dyDescent="0.25">
      <c r="B13" t="s">
        <v>8</v>
      </c>
      <c r="C13" s="1"/>
    </row>
    <row r="14" spans="1:3" x14ac:dyDescent="0.25">
      <c r="B14" t="s">
        <v>9</v>
      </c>
    </row>
    <row r="15" spans="1:3" x14ac:dyDescent="0.25">
      <c r="B15" t="s">
        <v>1</v>
      </c>
      <c r="C15" s="1" t="s">
        <v>2</v>
      </c>
    </row>
    <row r="16" spans="1:3" x14ac:dyDescent="0.25">
      <c r="B16" t="s">
        <v>0</v>
      </c>
      <c r="C16" s="1"/>
    </row>
    <row r="17" spans="3:3" x14ac:dyDescent="0.25">
      <c r="C17" s="1"/>
    </row>
    <row r="18" spans="3:3" x14ac:dyDescent="0.25">
      <c r="C18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</sheetData>
  <sheetProtection algorithmName="SHA-512" hashValue="q/chQsNqLQ7o9dL2U6GJaMBLuZJfwgmpl/Z9HDrnUYH35O3v1EcLn4syZ/ulEnNRyYHGtWQb1QcP9NmZIi9Ubg==" saltValue="HWWCAO7P6pNrWhom+knvig==" spinCount="100000" sheet="1" objects="1" scenarios="1"/>
  <conditionalFormatting sqref="B1">
    <cfRule type="containsText" dxfId="0" priority="1" operator="containsText" text="Description">
      <formula>NOT(ISERROR(SEARCH("Description",B1)))</formula>
    </cfRule>
  </conditionalFormatting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tabSelected="1" workbookViewId="0">
      <selection activeCell="C2" sqref="C2"/>
    </sheetView>
  </sheetViews>
  <sheetFormatPr defaultRowHeight="15" x14ac:dyDescent="0.25"/>
  <cols>
    <col min="2" max="2" width="22.140625" bestFit="1" customWidth="1"/>
    <col min="3" max="3" width="26.42578125" bestFit="1" customWidth="1"/>
  </cols>
  <sheetData>
    <row r="1" spans="1:3" x14ac:dyDescent="0.25">
      <c r="B1" t="s">
        <v>25</v>
      </c>
      <c r="C1" t="s">
        <v>33</v>
      </c>
    </row>
    <row r="2" spans="1:3" x14ac:dyDescent="0.25">
      <c r="A2" t="s">
        <v>34</v>
      </c>
      <c r="B2" t="s">
        <v>35</v>
      </c>
      <c r="C2" t="s">
        <v>39</v>
      </c>
    </row>
    <row r="3" spans="1:3" x14ac:dyDescent="0.25">
      <c r="A3" t="s">
        <v>14</v>
      </c>
      <c r="B3" t="s">
        <v>15</v>
      </c>
      <c r="C3" t="s">
        <v>37</v>
      </c>
    </row>
    <row r="4" spans="1:3" x14ac:dyDescent="0.25">
      <c r="B4" t="s">
        <v>26</v>
      </c>
    </row>
    <row r="5" spans="1:3" x14ac:dyDescent="0.25">
      <c r="B5" t="s">
        <v>28</v>
      </c>
    </row>
    <row r="6" spans="1:3" x14ac:dyDescent="0.25">
      <c r="B6" t="s">
        <v>27</v>
      </c>
      <c r="C6" t="s">
        <v>38</v>
      </c>
    </row>
    <row r="7" spans="1:3" x14ac:dyDescent="0.25">
      <c r="B7" t="s">
        <v>23</v>
      </c>
      <c r="C7" t="s">
        <v>24</v>
      </c>
    </row>
  </sheetData>
  <sheetProtection algorithmName="SHA-512" hashValue="QVOJul8G7rtFW8QJDk+cJ5ff0+MV3LLGJrc/zXhKnNHJFkkk62v0YV5I97n08jGGwTCjWBhqkqfCWxSF1wUG4Q==" saltValue="S8BSgWCNttSSLqXVjgXf7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EnrollStudentPage</vt:lpstr>
      <vt:lpstr>TeacherCommentsPage</vt:lpstr>
      <vt:lpstr>ModifyInfopage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Richter</dc:creator>
  <cp:lastModifiedBy>Jonathan Richter</cp:lastModifiedBy>
  <dcterms:created xsi:type="dcterms:W3CDTF">2016-06-28T04:45:52Z</dcterms:created>
  <dcterms:modified xsi:type="dcterms:W3CDTF">2016-06-30T10:22:08Z</dcterms:modified>
</cp:coreProperties>
</file>