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TobiasRordorf/Desktop/UNI/MBI HSG/4. Semester/Python/GitHub/hotelierchallenge/scrapers/TA/scrapes/1. Run/"/>
    </mc:Choice>
  </mc:AlternateContent>
  <xr:revisionPtr revIDLastSave="0" documentId="13_ncr:1_{8F82939D-01F4-CA4D-A6E8-095267D31561}" xr6:coauthVersionLast="41" xr6:coauthVersionMax="41" xr10:uidLastSave="{00000000-0000-0000-0000-000000000000}"/>
  <bookViews>
    <workbookView xWindow="300" yWindow="460" windowWidth="24760" windowHeight="14980" xr2:uid="{A1AA98B4-38DE-8C49-87BD-80F1033A98FC}"/>
  </bookViews>
  <sheets>
    <sheet name="Tabelle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<sst xmlns="http://schemas.openxmlformats.org/spreadsheetml/2006/main" count="1" uniqueCount="1">
  <si>
    <t>Datum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</si>
</sst>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3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635000</xdr:colOff>
          <xdr:row>3</xdr:row>
          <xdr:rowOff>12700</xdr:rowOff>
        </xdr:from>
        <xdr:to>
          <xdr:col>9</xdr:col>
          <xdr:colOff>787400</xdr:colOff>
          <xdr:row>26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Date from Filename to CSV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21F26-A6C7-B349-9103-5787EB9D84DA}">
  <sheetPr codeName="Tabelle1"/>
  <dimension ref="B1:B2"/>
  <sheetViews>
    <sheetView tabSelected="1" workbookViewId="0">
      <selection activeCell="L16" sqref="L16"/>
    </sheetView>
  </sheetViews>
  <sheetFormatPr baseColWidth="10" defaultRowHeight="16" x14ac:dyDescent="0.2"/>
  <sheetData>
    <row r="1" spans="2:2" x14ac:dyDescent="0.2">
      <c r="B1" t="s">
        <v>0</v>
      </c>
    </row>
    <row r="2" spans="2:2" x14ac:dyDescent="0.2">
      <c r="B2" t="str">
        <f ca="1">LEFT((RIGHT(CELL("dateiname"),30)),19)</f>
        <v>2019-04-04 16-01-10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2.nicework2">
                <anchor moveWithCells="1" sizeWithCells="1">
                  <from>
                    <xdr:col>0</xdr:col>
                    <xdr:colOff>635000</xdr:colOff>
                    <xdr:row>3</xdr:row>
                    <xdr:rowOff>12700</xdr:rowOff>
                  </from>
                  <to>
                    <xdr:col>9</xdr:col>
                    <xdr:colOff>787400</xdr:colOff>
                    <xdr:row>26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Rordorf, Tobias</dc:creator>
  <cp:lastModifiedBy>Rordorf, Tobias</cp:lastModifiedBy>
  <dcterms:created xsi:type="dcterms:W3CDTF">2019-04-17T19:08:24Z</dcterms:created>
  <dcterms:modified xsi:type="dcterms:W3CDTF">2019-04-18T17:55:55Z</dcterms:modified>
</cp:coreProperties>
</file>