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Moscow\"/>
    </mc:Choice>
  </mc:AlternateContent>
  <xr:revisionPtr revIDLastSave="0" documentId="10_ncr:100000_{46B2B95C-CB7C-4B7F-BF7F-7BDB075DEA5D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<sst xmlns="http://schemas.openxmlformats.org/spreadsheetml/2006/main" count="3" uniqueCount="3">
  <si>
    <t>price_per_night</t>
  </si>
  <si>
    <t> 162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</si>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</sst>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2</v>
      </c>
    </row>
    <row r="2" spans="1:2" x14ac:dyDescent="0.25">
      <c r="A2" t="s">
        <v>1</v>
      </c>
      <c r="B2" t="str">
        <f ca="1">LEFT((RIGHT(CELL("filename"),48)),16)</f>
        <v>2019-04-10 07-01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2019-04-21T10:43:43Z</dcterms:created>
  <dcterms:modified xsi:type="dcterms:W3CDTF">2019-04-23T11:29:30Z</dcterms:modified>
</cp:coreProperties>
</file>