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eloneras\"/>
    </mc:Choice>
  </mc:AlternateContent>
  <xr:revisionPtr revIDLastSave="0" documentId="10_ncr:100000_{7FC4915B-D8B2-44DB-87FD-8C31D153C8A6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<sst xmlns="http://schemas.openxmlformats.org/spreadsheetml/2006/main" count="2" uniqueCount="2">
  <si>
    <t>price_per_night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</si>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</sst>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0</v>
      </c>
      <c r="B2" t="str">
        <f ca="1">LEFT((RIGHT(CELL("filename"),48)),16)</f>
        <v>2019-04-15 09-01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2019-04-21T10:43:59Z</dcterms:created>
  <dcterms:modified xsi:type="dcterms:W3CDTF">2019-04-23T06:56:27Z</dcterms:modified>
</cp:coreProperties>
</file>