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772" firstSheet="0" activeTab="0" autoFilterDateGrouping="1"/>
  </bookViews>
  <sheets>
    <sheet name="PA22-01-T" sheetId="1" state="visible" r:id="rId1"/>
    <sheet name="PA22-02-T" sheetId="2" state="visible" r:id="rId2"/>
    <sheet name="PA22-06-T" sheetId="3" state="hidden" r:id="rId3"/>
    <sheet name="PA22-07-T" sheetId="4" state="hidden" r:id="rId4"/>
    <sheet name="PA22-09-T" sheetId="5" state="hidden" r:id="rId5"/>
    <sheet name="PA22-10-T" sheetId="6" state="hidden" r:id="rId6"/>
    <sheet name="PA22-12-T" sheetId="7" state="hidden" r:id="rId7"/>
    <sheet name="PC22-03-T" sheetId="8" state="hidden" r:id="rId8"/>
    <sheet name="PC22-04-T" sheetId="9" state="hidden" r:id="rId9"/>
    <sheet name="PC22-05-T" sheetId="10" state="hidden" r:id="rId10"/>
    <sheet name="PC22-08-T" sheetId="11" state="visible" r:id="rId11"/>
    <sheet name="PC22-11-T" sheetId="12" state="hidden" r:id="rId12"/>
    <sheet name="PC22-14-T" sheetId="13" state="visible" r:id="rId13"/>
    <sheet name="PC22-15-T" sheetId="14" state="hidden" r:id="rId14"/>
    <sheet name="PC23-01-T" sheetId="15" state="visible" r:id="rId15"/>
    <sheet name="PC23-02-T_PC23-02A-T" sheetId="16" state="visible" r:id="rId16"/>
    <sheet name="PC23-04-T" sheetId="17" state="visible" r:id="rId17"/>
    <sheet name="PC23-05-T" sheetId="18" state="hidden" r:id="rId18"/>
    <sheet name="PC23-06-T" sheetId="19" state="visible" r:id="rId19"/>
    <sheet name="PC23-07-T" sheetId="20" state="visible" r:id="rId20"/>
    <sheet name="PC23-09-T" sheetId="21" state="visible" r:id="rId21"/>
    <sheet name="PC23-10-T" sheetId="22" state="visible" r:id="rId22"/>
    <sheet name="PC23-15A-T_PC23-15B-T" sheetId="23" state="visible" r:id="rId23"/>
    <sheet name="PC23-16-T" sheetId="24" state="hidden" r:id="rId24"/>
    <sheet name="PC23-19-T" sheetId="25" state="visible" r:id="rId25"/>
    <sheet name="PC23-23-T" sheetId="26" state="visible" r:id="rId26"/>
    <sheet name="PC23-24-T" sheetId="27" state="visible" r:id="rId27"/>
    <sheet name="PC23-25-T" sheetId="28" state="visible" r:id="rId28"/>
    <sheet name="PC23-26-T" sheetId="29" state="visible" r:id="rId29"/>
    <sheet name="PC24-03-T" sheetId="30" state="visible" r:id="rId30"/>
    <sheet name="PC24-04-T" sheetId="31" state="visible" r:id="rId31"/>
    <sheet name="PA23-03-T" sheetId="32" state="visible" r:id="rId32"/>
    <sheet name="PA23-08-T" sheetId="33" state="visible" r:id="rId33"/>
    <sheet name="PA23-11-T" sheetId="34" state="visible" r:id="rId34"/>
    <sheet name="PA23-12-T" sheetId="35" state="visible" r:id="rId35"/>
    <sheet name="PA23-13-T" sheetId="36" state="visible" r:id="rId36"/>
    <sheet name="PA23-14-T" sheetId="37" state="visible" r:id="rId37"/>
    <sheet name="PA23-17A-T" sheetId="38" state="visible" r:id="rId38"/>
    <sheet name="PA23-18-T" sheetId="39" state="visible" r:id="rId39"/>
    <sheet name="PA23-20A-T" sheetId="40" state="visible" r:id="rId40"/>
    <sheet name="PA23-21-T" sheetId="41" state="visible" r:id="rId41"/>
    <sheet name="PA23-22-T" sheetId="42" state="visible" r:id="rId42"/>
    <sheet name="PA23-27-T" sheetId="43" state="visible" r:id="rId43"/>
    <sheet name="PA23-28-T" sheetId="44" state="visible" r:id="rId44"/>
    <sheet name="PA23-29-T" sheetId="45" state="visible" r:id="rId45"/>
    <sheet name="PA23-30-T" sheetId="46" state="visible" r:id="rId46"/>
    <sheet name="PA24-01-A-T" sheetId="47" state="hidden" r:id="rId47"/>
    <sheet name="PA24-02-A-T" sheetId="48" state="hidden" r:id="rId48"/>
    <sheet name="PA24-05-A-T" sheetId="49" state="visible" r:id="rId49"/>
    <sheet name="PA24-10-A-T" sheetId="50" state="visible" r:id="rId50"/>
    <sheet name="PA24-28-T" sheetId="51" state="hidden" r:id="rId51"/>
    <sheet name="PA24-FT-128-T" sheetId="52" state="hidden" r:id="rId52"/>
    <sheet name="PA24-11-T" sheetId="53" state="visible" r:id="rId53"/>
    <sheet name="PA24-01-S" sheetId="54" state="hidden" r:id="rId54"/>
    <sheet name="PA24-02-S" sheetId="55" state="visible" r:id="rId55"/>
    <sheet name="PA24-03-S" sheetId="56" state="hidden" r:id="rId56"/>
    <sheet name="PA24-04-S" sheetId="57" state="hidden" r:id="rId57"/>
    <sheet name="PA24-05-S" sheetId="58" state="visible" r:id="rId58"/>
    <sheet name="PA24-01-T" sheetId="59" state="visible" r:id="rId59"/>
    <sheet name="PA24-02-T" sheetId="60" state="hidden" r:id="rId60"/>
    <sheet name="PA24-03-T" sheetId="61" state="hidden" r:id="rId61"/>
    <sheet name="PA24-04-A-T" sheetId="62" state="visible" r:id="rId62"/>
    <sheet name="PA24-05-T" sheetId="63" state="visible" r:id="rId63"/>
    <sheet name="PA24-06-T" sheetId="64" state="hidden" r:id="rId64"/>
    <sheet name="PA24-07-T" sheetId="65" state="hidden" r:id="rId65"/>
    <sheet name="PA24-08-T" sheetId="66" state="hidden" r:id="rId66"/>
    <sheet name="PA24-09-T" sheetId="67" state="visible" r:id="rId67"/>
    <sheet name="PA24-10-T" sheetId="68" state="visible" r:id="rId68"/>
    <sheet name="PA24-12-T" sheetId="69" state="hidden" r:id="rId69"/>
    <sheet name="PA24-03-A-T" sheetId="70" state="hidden" r:id="rId70"/>
  </sheets>
  <externalReferences>
    <externalReference r:id="rId71"/>
    <externalReference r:id="rId72"/>
    <externalReference r:id="rId73"/>
    <externalReference r:id="rId74"/>
    <externalReference r:id="rId75"/>
    <externalReference r:id="rId76"/>
    <externalReference r:id="rId77"/>
  </externalReferences>
  <definedNames>
    <definedName name="\a">#REF!</definedName>
    <definedName name="\Z">#REF!</definedName>
    <definedName name="_1_0HER">#REF!</definedName>
    <definedName name="_2_0_S" hidden="1">[1]MATERIALES!#REF!</definedName>
    <definedName name="_Key1" hidden="1">#REF!</definedName>
    <definedName name="_Order1" hidden="1">255</definedName>
    <definedName name="_r">#REF!</definedName>
    <definedName name="_Sort" hidden="1">#REF!</definedName>
    <definedName name="ACT">#REF!</definedName>
    <definedName name="AQ">#REF!</definedName>
    <definedName name="ASDFA">[2]Sheet1!#REF!</definedName>
    <definedName name="avacdiario">[3]previsto!$F$1319:$DW$1696</definedName>
    <definedName name="avacrediario">[3]real!$F$758:$DW$1135</definedName>
    <definedName name="avdiario">[3]previsto!$F$941:$DW$1318</definedName>
    <definedName name="avrediario">[3]real!$F$380:$DW$757</definedName>
    <definedName name="avresemanal">[3]real!$F$1136:$DW$1513</definedName>
    <definedName name="avsemanal">[3]previsto!$U$1697:$DW$2074</definedName>
    <definedName name="BQ">#REF!</definedName>
    <definedName name="CodigoMO">[4]M1!$A$9:$A$16,[4]M1!$A$19:$A$32,#REF!,#REF!,[4]M4!$A$9:$A$15,[4]M4!$A$19:$A$32,[4]M5!$A$9:$A$15,[4]M5!$A$19:$A$32,[4]M6!$A$9:$A$15,[4]M6!$A$19:$A$32,[4]M7!$A$9:$A$15,[4]M7!$A$19:$A$32,[4]M8!$A$9:$A$15,[4]M8!$A$19:$A$32</definedName>
    <definedName name="Dias">#REF!</definedName>
    <definedName name="EQUIP03">'[5]IMPROVEMENTS TO SITE'!$D$17:$F$38</definedName>
    <definedName name="EXT">#REF!</definedName>
    <definedName name="ffff" hidden="1">#REF!</definedName>
    <definedName name="hhdiario">[3]previsto!$A$2:$DW$940</definedName>
    <definedName name="hola" hidden="1">#REF!</definedName>
    <definedName name="INT">#REF!</definedName>
    <definedName name="MATERIAL">#REF!</definedName>
    <definedName name="METAL_R1">#REF!</definedName>
    <definedName name="PD">[2]Sheet1!#REF!</definedName>
    <definedName name="PlanillaBanco">#REF!</definedName>
    <definedName name="PlanillaSueldo">#REF!</definedName>
    <definedName name="Print_Area_MI">#REF!</definedName>
    <definedName name="Q">#N/A</definedName>
    <definedName name="QAC">#REF!</definedName>
    <definedName name="QTC">#REF!</definedName>
    <definedName name="RES">#REF!</definedName>
    <definedName name="RID">#REF!</definedName>
    <definedName name="RUT">#REF!</definedName>
    <definedName name="SORT">'[5]IMPROVEMENTS TO SITE'!$A$11:$BA$38</definedName>
    <definedName name="TCAC">[6]CONSTANTES!$D$5</definedName>
    <definedName name="TITLE">#REF!</definedName>
    <definedName name="TPQ">#REF!</definedName>
    <definedName name="W">#N/A</definedName>
    <definedName name="wert0" hidden="1">#REF!</definedName>
    <definedName name="X">#N/A</definedName>
    <definedName name="XCajaSalud">[7]CONSTANTES!$E$25</definedName>
    <definedName name="XCalculoPrima">[7]CONSTANTES!$E$26</definedName>
    <definedName name="XCalculoVacación">[7]CONSTANTES!$E$27</definedName>
    <definedName name="XComisionAFP">[7]CONSTANTES!$E$19</definedName>
    <definedName name="XDirección">[7]CONSTANTES!$E$23</definedName>
    <definedName name="XFechaPll">[7]CONSTANTES!$E$3</definedName>
    <definedName name="XNombre">[7]CONSTANTES!$E$22</definedName>
    <definedName name="XPorcCAJAPatronal">[7]CONSTANTES!$E$18</definedName>
    <definedName name="XPorcentajeAFPPatronal">[7]CONSTANTES!$E$13</definedName>
    <definedName name="xporcentajeExcento">[7]CONSTANTES!$E$21</definedName>
    <definedName name="XPorcINFOCALPatronal">[7]CONSTANTES!$E$17</definedName>
    <definedName name="XPorcPROVIPatronal">[7]CONSTANTES!$E$16</definedName>
    <definedName name="XRUC">[7]CONSTANTES!$E$24</definedName>
    <definedName name="XTopeAFPLaboral">[7]CONSTANTES!$E$8</definedName>
    <definedName name="XTopeAFPPatronal">[7]CONSTANTES!$E$14</definedName>
    <definedName name="BQ" localSheetId="0">#REF!</definedName>
    <definedName name="Dias" localSheetId="0">#REF!</definedName>
    <definedName name="EXT" localSheetId="0">#REF!</definedName>
    <definedName name="ffff" localSheetId="0" hidden="1">#REF!</definedName>
    <definedName name="hola" localSheetId="0" hidden="1">#REF!</definedName>
    <definedName name="INT" localSheetId="0">#REF!</definedName>
    <definedName name="MATERIAL" localSheetId="0">#REF!</definedName>
    <definedName name="PD" localSheetId="0">[2]Sheet1!#REF!</definedName>
    <definedName name="PlanillaBanco" localSheetId="0">#REF!</definedName>
    <definedName name="PlanillaSueldo" localSheetId="0">#REF!</definedName>
    <definedName name="Print_Area_MI" localSheetId="0">#REF!</definedName>
    <definedName name="TITLE" localSheetId="0">#REF!</definedName>
    <definedName name="TPQ" localSheetId="0">#REF!</definedName>
    <definedName name="_xlnm.Print_Area" localSheetId="0">'PA22-01-T'!$B$1:$AS$63</definedName>
    <definedName name="BQ" localSheetId="1">#REF!</definedName>
    <definedName name="Dias" localSheetId="1">#REF!</definedName>
    <definedName name="EXT" localSheetId="1">#REF!</definedName>
    <definedName name="ffff" localSheetId="1" hidden="1">#REF!</definedName>
    <definedName name="hola" localSheetId="1" hidden="1">#REF!</definedName>
    <definedName name="INT" localSheetId="1">#REF!</definedName>
    <definedName name="MATERIAL" localSheetId="1">#REF!</definedName>
    <definedName name="PD" localSheetId="1">[2]Sheet1!#REF!</definedName>
    <definedName name="PlanillaBanco" localSheetId="1">#REF!</definedName>
    <definedName name="PlanillaSueldo" localSheetId="1">#REF!</definedName>
    <definedName name="Print_Area_MI" localSheetId="1">#REF!</definedName>
    <definedName name="TITLE" localSheetId="1">#REF!</definedName>
    <definedName name="TPQ" localSheetId="1">#REF!</definedName>
    <definedName name="_xlnm.Print_Area" localSheetId="1">'PA22-02-T'!$B$1:$AS$63</definedName>
    <definedName name="BQ" localSheetId="2">#REF!</definedName>
    <definedName name="Dias" localSheetId="2">#REF!</definedName>
    <definedName name="EXT" localSheetId="2">#REF!</definedName>
    <definedName name="ffff" localSheetId="2" hidden="1">#REF!</definedName>
    <definedName name="hola" localSheetId="2" hidden="1">#REF!</definedName>
    <definedName name="INT" localSheetId="2">#REF!</definedName>
    <definedName name="MATERIAL" localSheetId="2">#REF!</definedName>
    <definedName name="PD" localSheetId="2">[2]Sheet1!#REF!</definedName>
    <definedName name="PlanillaBanco" localSheetId="2">#REF!</definedName>
    <definedName name="PlanillaSueldo" localSheetId="2">#REF!</definedName>
    <definedName name="Print_Area_MI" localSheetId="2">#REF!</definedName>
    <definedName name="TITLE" localSheetId="2">#REF!</definedName>
    <definedName name="TPQ" localSheetId="2">#REF!</definedName>
    <definedName name="_xlnm.Print_Area" localSheetId="2">'PA22-06-T'!$B$1:$AS$63</definedName>
    <definedName name="BQ" localSheetId="3">#REF!</definedName>
    <definedName name="Dias" localSheetId="3">#REF!</definedName>
    <definedName name="EXT" localSheetId="3">#REF!</definedName>
    <definedName name="ffff" localSheetId="3" hidden="1">#REF!</definedName>
    <definedName name="hola" localSheetId="3" hidden="1">#REF!</definedName>
    <definedName name="INT" localSheetId="3">#REF!</definedName>
    <definedName name="MATERIAL" localSheetId="3">#REF!</definedName>
    <definedName name="PD" localSheetId="3">[2]Sheet1!#REF!</definedName>
    <definedName name="PlanillaBanco" localSheetId="3">#REF!</definedName>
    <definedName name="PlanillaSueldo" localSheetId="3">#REF!</definedName>
    <definedName name="Print_Area_MI" localSheetId="3">#REF!</definedName>
    <definedName name="TITLE" localSheetId="3">#REF!</definedName>
    <definedName name="TPQ" localSheetId="3">#REF!</definedName>
    <definedName name="_xlnm.Print_Area" localSheetId="3">'PA22-07-T'!$B$1:$AS$63</definedName>
    <definedName name="BQ" localSheetId="4">#REF!</definedName>
    <definedName name="Dias" localSheetId="4">#REF!</definedName>
    <definedName name="EXT" localSheetId="4">#REF!</definedName>
    <definedName name="ffff" localSheetId="4" hidden="1">#REF!</definedName>
    <definedName name="hola" localSheetId="4" hidden="1">#REF!</definedName>
    <definedName name="INT" localSheetId="4">#REF!</definedName>
    <definedName name="MATERIAL" localSheetId="4">#REF!</definedName>
    <definedName name="PD" localSheetId="4">[2]Sheet1!#REF!</definedName>
    <definedName name="PlanillaBanco" localSheetId="4">#REF!</definedName>
    <definedName name="PlanillaSueldo" localSheetId="4">#REF!</definedName>
    <definedName name="Print_Area_MI" localSheetId="4">#REF!</definedName>
    <definedName name="TITLE" localSheetId="4">#REF!</definedName>
    <definedName name="TPQ" localSheetId="4">#REF!</definedName>
    <definedName name="_xlnm.Print_Area" localSheetId="4">'PA22-09-T'!$B$1:$AS$63</definedName>
    <definedName name="BQ" localSheetId="5">#REF!</definedName>
    <definedName name="Dias" localSheetId="5">#REF!</definedName>
    <definedName name="EXT" localSheetId="5">#REF!</definedName>
    <definedName name="ffff" localSheetId="5" hidden="1">#REF!</definedName>
    <definedName name="hola" localSheetId="5" hidden="1">#REF!</definedName>
    <definedName name="INT" localSheetId="5">#REF!</definedName>
    <definedName name="MATERIAL" localSheetId="5">#REF!</definedName>
    <definedName name="PD" localSheetId="5">[2]Sheet1!#REF!</definedName>
    <definedName name="PlanillaBanco" localSheetId="5">#REF!</definedName>
    <definedName name="PlanillaSueldo" localSheetId="5">#REF!</definedName>
    <definedName name="Print_Area_MI" localSheetId="5">#REF!</definedName>
    <definedName name="TITLE" localSheetId="5">#REF!</definedName>
    <definedName name="TPQ" localSheetId="5">#REF!</definedName>
    <definedName name="_xlnm.Print_Area" localSheetId="5">'PA22-10-T'!$B$1:$AS$63</definedName>
    <definedName name="BQ" localSheetId="6">#REF!</definedName>
    <definedName name="Dias" localSheetId="6">#REF!</definedName>
    <definedName name="EXT" localSheetId="6">#REF!</definedName>
    <definedName name="ffff" localSheetId="6" hidden="1">#REF!</definedName>
    <definedName name="hola" localSheetId="6" hidden="1">#REF!</definedName>
    <definedName name="INT" localSheetId="6">#REF!</definedName>
    <definedName name="MATERIAL" localSheetId="6">#REF!</definedName>
    <definedName name="PD" localSheetId="6">[2]Sheet1!#REF!</definedName>
    <definedName name="PlanillaBanco" localSheetId="6">#REF!</definedName>
    <definedName name="PlanillaSueldo" localSheetId="6">#REF!</definedName>
    <definedName name="Print_Area_MI" localSheetId="6">#REF!</definedName>
    <definedName name="TITLE" localSheetId="6">#REF!</definedName>
    <definedName name="TPQ" localSheetId="6">#REF!</definedName>
    <definedName name="_xlnm.Print_Area" localSheetId="6">'PA22-12-T'!$B$1:$AS$63</definedName>
    <definedName name="BQ" localSheetId="7">#REF!</definedName>
    <definedName name="Dias" localSheetId="7">#REF!</definedName>
    <definedName name="EXT" localSheetId="7">#REF!</definedName>
    <definedName name="ffff" localSheetId="7" hidden="1">#REF!</definedName>
    <definedName name="hola" localSheetId="7" hidden="1">#REF!</definedName>
    <definedName name="INT" localSheetId="7">#REF!</definedName>
    <definedName name="MATERIAL" localSheetId="7">#REF!</definedName>
    <definedName name="PD" localSheetId="7">[2]Sheet1!#REF!</definedName>
    <definedName name="PlanillaBanco" localSheetId="7">#REF!</definedName>
    <definedName name="PlanillaSueldo" localSheetId="7">#REF!</definedName>
    <definedName name="Print_Area_MI" localSheetId="7">#REF!</definedName>
    <definedName name="TITLE" localSheetId="7">#REF!</definedName>
    <definedName name="TPQ" localSheetId="7">#REF!</definedName>
    <definedName name="_xlnm.Print_Area" localSheetId="7">'PC22-03-T'!$B$1:$AS$63</definedName>
    <definedName name="BQ" localSheetId="8">#REF!</definedName>
    <definedName name="Dias" localSheetId="8">#REF!</definedName>
    <definedName name="EXT" localSheetId="8">#REF!</definedName>
    <definedName name="ffff" localSheetId="8" hidden="1">#REF!</definedName>
    <definedName name="hola" localSheetId="8" hidden="1">#REF!</definedName>
    <definedName name="INT" localSheetId="8">#REF!</definedName>
    <definedName name="MATERIAL" localSheetId="8">#REF!</definedName>
    <definedName name="PD" localSheetId="8">[2]Sheet1!#REF!</definedName>
    <definedName name="PlanillaBanco" localSheetId="8">#REF!</definedName>
    <definedName name="PlanillaSueldo" localSheetId="8">#REF!</definedName>
    <definedName name="Print_Area_MI" localSheetId="8">#REF!</definedName>
    <definedName name="TITLE" localSheetId="8">#REF!</definedName>
    <definedName name="TPQ" localSheetId="8">#REF!</definedName>
    <definedName name="_xlnm.Print_Area" localSheetId="8">'PC22-04-T'!$B$1:$AS$63</definedName>
    <definedName name="BQ" localSheetId="9">#REF!</definedName>
    <definedName name="Dias" localSheetId="9">#REF!</definedName>
    <definedName name="EXT" localSheetId="9">#REF!</definedName>
    <definedName name="ffff" localSheetId="9" hidden="1">#REF!</definedName>
    <definedName name="hola" localSheetId="9" hidden="1">#REF!</definedName>
    <definedName name="INT" localSheetId="9">#REF!</definedName>
    <definedName name="MATERIAL" localSheetId="9">#REF!</definedName>
    <definedName name="PD" localSheetId="9">[2]Sheet1!#REF!</definedName>
    <definedName name="PlanillaBanco" localSheetId="9">#REF!</definedName>
    <definedName name="PlanillaSueldo" localSheetId="9">#REF!</definedName>
    <definedName name="Print_Area_MI" localSheetId="9">#REF!</definedName>
    <definedName name="TITLE" localSheetId="9">#REF!</definedName>
    <definedName name="TPQ" localSheetId="9">#REF!</definedName>
    <definedName name="_xlnm.Print_Area" localSheetId="9">'PC22-05-T'!$B$1:$AS$63</definedName>
    <definedName name="BQ" localSheetId="10">#REF!</definedName>
    <definedName name="Dias" localSheetId="10">#REF!</definedName>
    <definedName name="EXT" localSheetId="10">#REF!</definedName>
    <definedName name="ffff" localSheetId="10" hidden="1">#REF!</definedName>
    <definedName name="hola" localSheetId="10" hidden="1">#REF!</definedName>
    <definedName name="INT" localSheetId="10">#REF!</definedName>
    <definedName name="MATERIAL" localSheetId="10">#REF!</definedName>
    <definedName name="PD" localSheetId="10">[2]Sheet1!#REF!</definedName>
    <definedName name="PlanillaBanco" localSheetId="10">#REF!</definedName>
    <definedName name="PlanillaSueldo" localSheetId="10">#REF!</definedName>
    <definedName name="Print_Area_MI" localSheetId="10">#REF!</definedName>
    <definedName name="TITLE" localSheetId="10">#REF!</definedName>
    <definedName name="TPQ" localSheetId="10">#REF!</definedName>
    <definedName name="_xlnm.Print_Area" localSheetId="10">'PC22-08-T'!$B$1:$AS$63</definedName>
    <definedName name="BQ" localSheetId="11">#REF!</definedName>
    <definedName name="Dias" localSheetId="11">#REF!</definedName>
    <definedName name="EXT" localSheetId="11">#REF!</definedName>
    <definedName name="ffff" localSheetId="11" hidden="1">#REF!</definedName>
    <definedName name="hola" localSheetId="11" hidden="1">#REF!</definedName>
    <definedName name="INT" localSheetId="11">#REF!</definedName>
    <definedName name="MATERIAL" localSheetId="11">#REF!</definedName>
    <definedName name="PD" localSheetId="11">[2]Sheet1!#REF!</definedName>
    <definedName name="PlanillaBanco" localSheetId="11">#REF!</definedName>
    <definedName name="PlanillaSueldo" localSheetId="11">#REF!</definedName>
    <definedName name="Print_Area_MI" localSheetId="11">#REF!</definedName>
    <definedName name="TITLE" localSheetId="11">#REF!</definedName>
    <definedName name="TPQ" localSheetId="11">#REF!</definedName>
    <definedName name="_xlnm.Print_Area" localSheetId="11">'PC22-11-T'!$B$1:$AS$64</definedName>
    <definedName name="BQ" localSheetId="12">#REF!</definedName>
    <definedName name="Dias" localSheetId="12">#REF!</definedName>
    <definedName name="EXT" localSheetId="12">#REF!</definedName>
    <definedName name="ffff" localSheetId="12" hidden="1">#REF!</definedName>
    <definedName name="hola" localSheetId="12" hidden="1">#REF!</definedName>
    <definedName name="INT" localSheetId="12">#REF!</definedName>
    <definedName name="MATERIAL" localSheetId="12">#REF!</definedName>
    <definedName name="PD" localSheetId="12">[2]Sheet1!#REF!</definedName>
    <definedName name="PlanillaBanco" localSheetId="12">#REF!</definedName>
    <definedName name="PlanillaSueldo" localSheetId="12">#REF!</definedName>
    <definedName name="Print_Area_MI" localSheetId="12">#REF!</definedName>
    <definedName name="TITLE" localSheetId="12">#REF!</definedName>
    <definedName name="TPQ" localSheetId="12">#REF!</definedName>
    <definedName name="_xlnm.Print_Area" localSheetId="12">'PC22-14-T'!$B$1:$AS$63</definedName>
    <definedName name="BQ" localSheetId="13">#REF!</definedName>
    <definedName name="Dias" localSheetId="13">#REF!</definedName>
    <definedName name="EXT" localSheetId="13">#REF!</definedName>
    <definedName name="ffff" localSheetId="13" hidden="1">#REF!</definedName>
    <definedName name="hola" localSheetId="13" hidden="1">#REF!</definedName>
    <definedName name="INT" localSheetId="13">#REF!</definedName>
    <definedName name="MATERIAL" localSheetId="13">#REF!</definedName>
    <definedName name="PD" localSheetId="13">[2]Sheet1!#REF!</definedName>
    <definedName name="PlanillaBanco" localSheetId="13">#REF!</definedName>
    <definedName name="PlanillaSueldo" localSheetId="13">#REF!</definedName>
    <definedName name="Print_Area_MI" localSheetId="13">#REF!</definedName>
    <definedName name="TITLE" localSheetId="13">#REF!</definedName>
    <definedName name="TPQ" localSheetId="13">#REF!</definedName>
    <definedName name="_xlnm.Print_Area" localSheetId="13">'PC22-15-T'!$B$1:$AS$64</definedName>
    <definedName name="BQ" localSheetId="14">#REF!</definedName>
    <definedName name="Dias" localSheetId="14">#REF!</definedName>
    <definedName name="EXT" localSheetId="14">#REF!</definedName>
    <definedName name="ffff" localSheetId="14" hidden="1">#REF!</definedName>
    <definedName name="hola" localSheetId="14" hidden="1">#REF!</definedName>
    <definedName name="INT" localSheetId="14">#REF!</definedName>
    <definedName name="MATERIAL" localSheetId="14">#REF!</definedName>
    <definedName name="PD" localSheetId="14">[2]Sheet1!#REF!</definedName>
    <definedName name="PlanillaBanco" localSheetId="14">#REF!</definedName>
    <definedName name="PlanillaSueldo" localSheetId="14">#REF!</definedName>
    <definedName name="Print_Area_MI" localSheetId="14">#REF!</definedName>
    <definedName name="TITLE" localSheetId="14">#REF!</definedName>
    <definedName name="TPQ" localSheetId="14">#REF!</definedName>
    <definedName name="_xlnm.Print_Area" localSheetId="14">'PC23-01-T'!$B$1:$AS$63</definedName>
    <definedName name="BQ" localSheetId="15">#REF!</definedName>
    <definedName name="Dias" localSheetId="15">#REF!</definedName>
    <definedName name="EXT" localSheetId="15">#REF!</definedName>
    <definedName name="ffff" localSheetId="15" hidden="1">#REF!</definedName>
    <definedName name="hola" localSheetId="15" hidden="1">#REF!</definedName>
    <definedName name="INT" localSheetId="15">#REF!</definedName>
    <definedName name="MATERIAL" localSheetId="15">#REF!</definedName>
    <definedName name="PD" localSheetId="15">[2]Sheet1!#REF!</definedName>
    <definedName name="PlanillaBanco" localSheetId="15">#REF!</definedName>
    <definedName name="PlanillaSueldo" localSheetId="15">#REF!</definedName>
    <definedName name="Print_Area_MI" localSheetId="15">#REF!</definedName>
    <definedName name="TITLE" localSheetId="15">#REF!</definedName>
    <definedName name="TPQ" localSheetId="15">#REF!</definedName>
    <definedName name="_xlnm.Print_Area" localSheetId="15">'PC23-02-T_PC23-02A-T'!$B$1:$AS$63</definedName>
    <definedName name="BQ" localSheetId="16">#REF!</definedName>
    <definedName name="Dias" localSheetId="16">#REF!</definedName>
    <definedName name="EXT" localSheetId="16">#REF!</definedName>
    <definedName name="ffff" localSheetId="16" hidden="1">#REF!</definedName>
    <definedName name="hola" localSheetId="16" hidden="1">#REF!</definedName>
    <definedName name="INT" localSheetId="16">#REF!</definedName>
    <definedName name="MATERIAL" localSheetId="16">#REF!</definedName>
    <definedName name="PD" localSheetId="16">[2]Sheet1!#REF!</definedName>
    <definedName name="PlanillaBanco" localSheetId="16">#REF!</definedName>
    <definedName name="PlanillaSueldo" localSheetId="16">#REF!</definedName>
    <definedName name="Print_Area_MI" localSheetId="16">#REF!</definedName>
    <definedName name="TITLE" localSheetId="16">#REF!</definedName>
    <definedName name="TPQ" localSheetId="16">#REF!</definedName>
    <definedName name="_xlnm.Print_Area" localSheetId="16">'PC23-04-T'!$B$1:$AS$63</definedName>
    <definedName name="BQ" localSheetId="17">#REF!</definedName>
    <definedName name="Dias" localSheetId="17">#REF!</definedName>
    <definedName name="EXT" localSheetId="17">#REF!</definedName>
    <definedName name="ffff" localSheetId="17" hidden="1">#REF!</definedName>
    <definedName name="hola" localSheetId="17" hidden="1">#REF!</definedName>
    <definedName name="INT" localSheetId="17">#REF!</definedName>
    <definedName name="MATERIAL" localSheetId="17">#REF!</definedName>
    <definedName name="PD" localSheetId="17">[2]Sheet1!#REF!</definedName>
    <definedName name="PlanillaBanco" localSheetId="17">#REF!</definedName>
    <definedName name="PlanillaSueldo" localSheetId="17">#REF!</definedName>
    <definedName name="Print_Area_MI" localSheetId="17">#REF!</definedName>
    <definedName name="TITLE" localSheetId="17">#REF!</definedName>
    <definedName name="TPQ" localSheetId="17">#REF!</definedName>
    <definedName name="_xlnm.Print_Area" localSheetId="17">'PC23-05-T'!$B$1:$AS$63</definedName>
    <definedName name="BQ" localSheetId="18">#REF!</definedName>
    <definedName name="Dias" localSheetId="18">#REF!</definedName>
    <definedName name="EXT" localSheetId="18">#REF!</definedName>
    <definedName name="ffff" localSheetId="18" hidden="1">#REF!</definedName>
    <definedName name="hola" localSheetId="18" hidden="1">#REF!</definedName>
    <definedName name="INT" localSheetId="18">#REF!</definedName>
    <definedName name="MATERIAL" localSheetId="18">#REF!</definedName>
    <definedName name="PD" localSheetId="18">[2]Sheet1!#REF!</definedName>
    <definedName name="PlanillaBanco" localSheetId="18">#REF!</definedName>
    <definedName name="PlanillaSueldo" localSheetId="18">#REF!</definedName>
    <definedName name="Print_Area_MI" localSheetId="18">#REF!</definedName>
    <definedName name="TITLE" localSheetId="18">#REF!</definedName>
    <definedName name="TPQ" localSheetId="18">#REF!</definedName>
    <definedName name="_xlnm.Print_Area" localSheetId="18">'PC23-06-T'!$B$1:$AS$63</definedName>
    <definedName name="BQ" localSheetId="19">#REF!</definedName>
    <definedName name="Dias" localSheetId="19">#REF!</definedName>
    <definedName name="EXT" localSheetId="19">#REF!</definedName>
    <definedName name="ffff" localSheetId="19" hidden="1">#REF!</definedName>
    <definedName name="hola" localSheetId="19" hidden="1">#REF!</definedName>
    <definedName name="INT" localSheetId="19">#REF!</definedName>
    <definedName name="MATERIAL" localSheetId="19">#REF!</definedName>
    <definedName name="PD" localSheetId="19">[2]Sheet1!#REF!</definedName>
    <definedName name="PlanillaBanco" localSheetId="19">#REF!</definedName>
    <definedName name="PlanillaSueldo" localSheetId="19">#REF!</definedName>
    <definedName name="Print_Area_MI" localSheetId="19">#REF!</definedName>
    <definedName name="TITLE" localSheetId="19">#REF!</definedName>
    <definedName name="TPQ" localSheetId="19">#REF!</definedName>
    <definedName name="_xlnm.Print_Area" localSheetId="19">'PC23-07-T'!$B$1:$AS$63</definedName>
    <definedName name="BQ" localSheetId="20">#REF!</definedName>
    <definedName name="Dias" localSheetId="20">#REF!</definedName>
    <definedName name="EXT" localSheetId="20">#REF!</definedName>
    <definedName name="ffff" localSheetId="20" hidden="1">#REF!</definedName>
    <definedName name="hola" localSheetId="20" hidden="1">#REF!</definedName>
    <definedName name="INT" localSheetId="20">#REF!</definedName>
    <definedName name="MATERIAL" localSheetId="20">#REF!</definedName>
    <definedName name="PD" localSheetId="20">[2]Sheet1!#REF!</definedName>
    <definedName name="PlanillaBanco" localSheetId="20">#REF!</definedName>
    <definedName name="PlanillaSueldo" localSheetId="20">#REF!</definedName>
    <definedName name="Print_Area_MI" localSheetId="20">#REF!</definedName>
    <definedName name="TITLE" localSheetId="20">#REF!</definedName>
    <definedName name="TPQ" localSheetId="20">#REF!</definedName>
    <definedName name="_xlnm.Print_Area" localSheetId="20">'PC23-09-T'!$B$1:$AS$63</definedName>
    <definedName name="BQ" localSheetId="21">#REF!</definedName>
    <definedName name="Dias" localSheetId="21">#REF!</definedName>
    <definedName name="EXT" localSheetId="21">#REF!</definedName>
    <definedName name="ffff" localSheetId="21" hidden="1">#REF!</definedName>
    <definedName name="hola" localSheetId="21" hidden="1">#REF!</definedName>
    <definedName name="INT" localSheetId="21">#REF!</definedName>
    <definedName name="MATERIAL" localSheetId="21">#REF!</definedName>
    <definedName name="PD" localSheetId="21">[2]Sheet1!#REF!</definedName>
    <definedName name="PlanillaBanco" localSheetId="21">#REF!</definedName>
    <definedName name="PlanillaSueldo" localSheetId="21">#REF!</definedName>
    <definedName name="Print_Area_MI" localSheetId="21">#REF!</definedName>
    <definedName name="TITLE" localSheetId="21">#REF!</definedName>
    <definedName name="TPQ" localSheetId="21">#REF!</definedName>
    <definedName name="_xlnm.Print_Area" localSheetId="21">'PC23-10-T'!$B$1:$AS$63</definedName>
    <definedName name="BQ" localSheetId="22">#REF!</definedName>
    <definedName name="Dias" localSheetId="22">#REF!</definedName>
    <definedName name="EXT" localSheetId="22">#REF!</definedName>
    <definedName name="ffff" localSheetId="22" hidden="1">#REF!</definedName>
    <definedName name="hola" localSheetId="22" hidden="1">#REF!</definedName>
    <definedName name="INT" localSheetId="22">#REF!</definedName>
    <definedName name="MATERIAL" localSheetId="22">#REF!</definedName>
    <definedName name="PD" localSheetId="22">[2]Sheet1!#REF!</definedName>
    <definedName name="PlanillaBanco" localSheetId="22">#REF!</definedName>
    <definedName name="PlanillaSueldo" localSheetId="22">#REF!</definedName>
    <definedName name="Print_Area_MI" localSheetId="22">#REF!</definedName>
    <definedName name="TITLE" localSheetId="22">#REF!</definedName>
    <definedName name="TPQ" localSheetId="22">#REF!</definedName>
    <definedName name="_xlnm.Print_Area" localSheetId="22">'PC23-15A-T_PC23-15B-T'!$B$1:$AS$63</definedName>
    <definedName name="BQ" localSheetId="23">#REF!</definedName>
    <definedName name="Dias" localSheetId="23">#REF!</definedName>
    <definedName name="EXT" localSheetId="23">#REF!</definedName>
    <definedName name="ffff" localSheetId="23" hidden="1">#REF!</definedName>
    <definedName name="hola" localSheetId="23" hidden="1">#REF!</definedName>
    <definedName name="INT" localSheetId="23">#REF!</definedName>
    <definedName name="MATERIAL" localSheetId="23">#REF!</definedName>
    <definedName name="PD" localSheetId="23">[2]Sheet1!#REF!</definedName>
    <definedName name="PlanillaBanco" localSheetId="23">#REF!</definedName>
    <definedName name="PlanillaSueldo" localSheetId="23">#REF!</definedName>
    <definedName name="Print_Area_MI" localSheetId="23">#REF!</definedName>
    <definedName name="TITLE" localSheetId="23">#REF!</definedName>
    <definedName name="TPQ" localSheetId="23">#REF!</definedName>
    <definedName name="_xlnm.Print_Area" localSheetId="23">'PC23-16-T'!$B$1:$AS$63</definedName>
    <definedName name="BQ" localSheetId="24">#REF!</definedName>
    <definedName name="Dias" localSheetId="24">#REF!</definedName>
    <definedName name="EXT" localSheetId="24">#REF!</definedName>
    <definedName name="ffff" localSheetId="24" hidden="1">#REF!</definedName>
    <definedName name="hola" localSheetId="24" hidden="1">#REF!</definedName>
    <definedName name="INT" localSheetId="24">#REF!</definedName>
    <definedName name="MATERIAL" localSheetId="24">#REF!</definedName>
    <definedName name="PD" localSheetId="24">[2]Sheet1!#REF!</definedName>
    <definedName name="PlanillaBanco" localSheetId="24">#REF!</definedName>
    <definedName name="PlanillaSueldo" localSheetId="24">#REF!</definedName>
    <definedName name="Print_Area_MI" localSheetId="24">#REF!</definedName>
    <definedName name="TITLE" localSheetId="24">#REF!</definedName>
    <definedName name="TPQ" localSheetId="24">#REF!</definedName>
    <definedName name="_xlnm.Print_Area" localSheetId="24">'PC23-19-T'!$B$1:$AS$63</definedName>
    <definedName name="BQ" localSheetId="25">#REF!</definedName>
    <definedName name="Dias" localSheetId="25">#REF!</definedName>
    <definedName name="EXT" localSheetId="25">#REF!</definedName>
    <definedName name="ffff" localSheetId="25" hidden="1">#REF!</definedName>
    <definedName name="hola" localSheetId="25" hidden="1">#REF!</definedName>
    <definedName name="INT" localSheetId="25">#REF!</definedName>
    <definedName name="MATERIAL" localSheetId="25">#REF!</definedName>
    <definedName name="PD" localSheetId="25">[2]Sheet1!#REF!</definedName>
    <definedName name="PlanillaBanco" localSheetId="25">#REF!</definedName>
    <definedName name="PlanillaSueldo" localSheetId="25">#REF!</definedName>
    <definedName name="Print_Area_MI" localSheetId="25">#REF!</definedName>
    <definedName name="TITLE" localSheetId="25">#REF!</definedName>
    <definedName name="TPQ" localSheetId="25">#REF!</definedName>
    <definedName name="_xlnm.Print_Area" localSheetId="25">'PC23-23-T'!$B$1:$AS$64</definedName>
    <definedName name="BQ" localSheetId="26">#REF!</definedName>
    <definedName name="Dias" localSheetId="26">#REF!</definedName>
    <definedName name="EXT" localSheetId="26">#REF!</definedName>
    <definedName name="ffff" localSheetId="26" hidden="1">#REF!</definedName>
    <definedName name="hola" localSheetId="26" hidden="1">#REF!</definedName>
    <definedName name="INT" localSheetId="26">#REF!</definedName>
    <definedName name="MATERIAL" localSheetId="26">#REF!</definedName>
    <definedName name="PD" localSheetId="26">[2]Sheet1!#REF!</definedName>
    <definedName name="PlanillaBanco" localSheetId="26">#REF!</definedName>
    <definedName name="PlanillaSueldo" localSheetId="26">#REF!</definedName>
    <definedName name="Print_Area_MI" localSheetId="26">#REF!</definedName>
    <definedName name="TITLE" localSheetId="26">#REF!</definedName>
    <definedName name="TPQ" localSheetId="26">#REF!</definedName>
    <definedName name="_xlnm.Print_Area" localSheetId="26">'PC23-24-T'!$B$1:$AS$63</definedName>
    <definedName name="BQ" localSheetId="27">#REF!</definedName>
    <definedName name="Dias" localSheetId="27">#REF!</definedName>
    <definedName name="EXT" localSheetId="27">#REF!</definedName>
    <definedName name="ffff" localSheetId="27" hidden="1">#REF!</definedName>
    <definedName name="hola" localSheetId="27" hidden="1">#REF!</definedName>
    <definedName name="INT" localSheetId="27">#REF!</definedName>
    <definedName name="MATERIAL" localSheetId="27">#REF!</definedName>
    <definedName name="PD" localSheetId="27">[2]Sheet1!#REF!</definedName>
    <definedName name="PlanillaBanco" localSheetId="27">#REF!</definedName>
    <definedName name="PlanillaSueldo" localSheetId="27">#REF!</definedName>
    <definedName name="Print_Area_MI" localSheetId="27">#REF!</definedName>
    <definedName name="TITLE" localSheetId="27">#REF!</definedName>
    <definedName name="TPQ" localSheetId="27">#REF!</definedName>
    <definedName name="_xlnm.Print_Area" localSheetId="27">'PC23-25-T'!$B$1:$AS$63</definedName>
    <definedName name="BQ" localSheetId="28">#REF!</definedName>
    <definedName name="Dias" localSheetId="28">#REF!</definedName>
    <definedName name="EXT" localSheetId="28">#REF!</definedName>
    <definedName name="ffff" localSheetId="28" hidden="1">#REF!</definedName>
    <definedName name="hola" localSheetId="28" hidden="1">#REF!</definedName>
    <definedName name="INT" localSheetId="28">#REF!</definedName>
    <definedName name="MATERIAL" localSheetId="28">#REF!</definedName>
    <definedName name="PD" localSheetId="28">[2]Sheet1!#REF!</definedName>
    <definedName name="PlanillaBanco" localSheetId="28">#REF!</definedName>
    <definedName name="PlanillaSueldo" localSheetId="28">#REF!</definedName>
    <definedName name="Print_Area_MI" localSheetId="28">#REF!</definedName>
    <definedName name="TITLE" localSheetId="28">#REF!</definedName>
    <definedName name="TPQ" localSheetId="28">#REF!</definedName>
    <definedName name="_xlnm.Print_Area" localSheetId="28">'PC23-26-T'!$B$1:$AS$63</definedName>
    <definedName name="BQ" localSheetId="29">#REF!</definedName>
    <definedName name="Dias" localSheetId="29">#REF!</definedName>
    <definedName name="EXT" localSheetId="29">#REF!</definedName>
    <definedName name="ffff" localSheetId="29" hidden="1">#REF!</definedName>
    <definedName name="hola" localSheetId="29" hidden="1">#REF!</definedName>
    <definedName name="INT" localSheetId="29">#REF!</definedName>
    <definedName name="MATERIAL" localSheetId="29">#REF!</definedName>
    <definedName name="PD" localSheetId="29">[2]Sheet1!#REF!</definedName>
    <definedName name="PlanillaBanco" localSheetId="29">#REF!</definedName>
    <definedName name="PlanillaSueldo" localSheetId="29">#REF!</definedName>
    <definedName name="Print_Area_MI" localSheetId="29">#REF!</definedName>
    <definedName name="TITLE" localSheetId="29">#REF!</definedName>
    <definedName name="TPQ" localSheetId="29">#REF!</definedName>
    <definedName name="_xlnm.Print_Area" localSheetId="29">'PC24-03-T'!$B$1:$AS$63</definedName>
    <definedName name="BQ" localSheetId="30">#REF!</definedName>
    <definedName name="Dias" localSheetId="30">#REF!</definedName>
    <definedName name="EXT" localSheetId="30">#REF!</definedName>
    <definedName name="ffff" localSheetId="30" hidden="1">#REF!</definedName>
    <definedName name="hola" localSheetId="30" hidden="1">#REF!</definedName>
    <definedName name="INT" localSheetId="30">#REF!</definedName>
    <definedName name="MATERIAL" localSheetId="30">#REF!</definedName>
    <definedName name="PD" localSheetId="30">[2]Sheet1!#REF!</definedName>
    <definedName name="PlanillaBanco" localSheetId="30">#REF!</definedName>
    <definedName name="PlanillaSueldo" localSheetId="30">#REF!</definedName>
    <definedName name="Print_Area_MI" localSheetId="30">#REF!</definedName>
    <definedName name="TITLE" localSheetId="30">#REF!</definedName>
    <definedName name="TPQ" localSheetId="30">#REF!</definedName>
    <definedName name="_xlnm.Print_Area" localSheetId="30">'PC24-04-T'!$B$1:$AS$63</definedName>
    <definedName name="BQ" localSheetId="31">#REF!</definedName>
    <definedName name="Dias" localSheetId="31">#REF!</definedName>
    <definedName name="EXT" localSheetId="31">#REF!</definedName>
    <definedName name="ffff" localSheetId="31" hidden="1">#REF!</definedName>
    <definedName name="hola" localSheetId="31" hidden="1">#REF!</definedName>
    <definedName name="INT" localSheetId="31">#REF!</definedName>
    <definedName name="MATERIAL" localSheetId="31">#REF!</definedName>
    <definedName name="PD" localSheetId="31">[2]Sheet1!#REF!</definedName>
    <definedName name="PlanillaBanco" localSheetId="31">#REF!</definedName>
    <definedName name="PlanillaSueldo" localSheetId="31">#REF!</definedName>
    <definedName name="Print_Area_MI" localSheetId="31">#REF!</definedName>
    <definedName name="TITLE" localSheetId="31">#REF!</definedName>
    <definedName name="TPQ" localSheetId="31">#REF!</definedName>
    <definedName name="_xlnm.Print_Area" localSheetId="31">'PA23-03-T'!$B$1:$AS$63</definedName>
    <definedName name="BQ" localSheetId="32">#REF!</definedName>
    <definedName name="Dias" localSheetId="32">#REF!</definedName>
    <definedName name="EXT" localSheetId="32">#REF!</definedName>
    <definedName name="ffff" localSheetId="32" hidden="1">#REF!</definedName>
    <definedName name="hola" localSheetId="32" hidden="1">#REF!</definedName>
    <definedName name="INT" localSheetId="32">#REF!</definedName>
    <definedName name="MATERIAL" localSheetId="32">#REF!</definedName>
    <definedName name="PD" localSheetId="32">[2]Sheet1!#REF!</definedName>
    <definedName name="PlanillaBanco" localSheetId="32">#REF!</definedName>
    <definedName name="PlanillaSueldo" localSheetId="32">#REF!</definedName>
    <definedName name="Print_Area_MI" localSheetId="32">#REF!</definedName>
    <definedName name="TITLE" localSheetId="32">#REF!</definedName>
    <definedName name="TPQ" localSheetId="32">#REF!</definedName>
    <definedName name="_xlnm.Print_Area" localSheetId="32">'PA23-08-T'!$B$1:$AS$63</definedName>
    <definedName name="BQ" localSheetId="33">#REF!</definedName>
    <definedName name="Dias" localSheetId="33">#REF!</definedName>
    <definedName name="EXT" localSheetId="33">#REF!</definedName>
    <definedName name="ffff" localSheetId="33" hidden="1">#REF!</definedName>
    <definedName name="hola" localSheetId="33" hidden="1">#REF!</definedName>
    <definedName name="INT" localSheetId="33">#REF!</definedName>
    <definedName name="MATERIAL" localSheetId="33">#REF!</definedName>
    <definedName name="PD" localSheetId="33">[2]Sheet1!#REF!</definedName>
    <definedName name="PlanillaBanco" localSheetId="33">#REF!</definedName>
    <definedName name="PlanillaSueldo" localSheetId="33">#REF!</definedName>
    <definedName name="Print_Area_MI" localSheetId="33">#REF!</definedName>
    <definedName name="TITLE" localSheetId="33">#REF!</definedName>
    <definedName name="TPQ" localSheetId="33">#REF!</definedName>
    <definedName name="_xlnm.Print_Area" localSheetId="33">'PA23-11-T'!$B$1:$AS$63</definedName>
    <definedName name="BQ" localSheetId="34">#REF!</definedName>
    <definedName name="Dias" localSheetId="34">#REF!</definedName>
    <definedName name="EXT" localSheetId="34">#REF!</definedName>
    <definedName name="ffff" localSheetId="34" hidden="1">#REF!</definedName>
    <definedName name="hola" localSheetId="34" hidden="1">#REF!</definedName>
    <definedName name="INT" localSheetId="34">#REF!</definedName>
    <definedName name="MATERIAL" localSheetId="34">#REF!</definedName>
    <definedName name="PD" localSheetId="34">[2]Sheet1!#REF!</definedName>
    <definedName name="PlanillaBanco" localSheetId="34">#REF!</definedName>
    <definedName name="PlanillaSueldo" localSheetId="34">#REF!</definedName>
    <definedName name="Print_Area_MI" localSheetId="34">#REF!</definedName>
    <definedName name="TITLE" localSheetId="34">#REF!</definedName>
    <definedName name="TPQ" localSheetId="34">#REF!</definedName>
    <definedName name="_xlnm.Print_Area" localSheetId="34">'PA23-12-T'!$B$1:$AS$63</definedName>
    <definedName name="BQ" localSheetId="35">#REF!</definedName>
    <definedName name="Dias" localSheetId="35">#REF!</definedName>
    <definedName name="EXT" localSheetId="35">#REF!</definedName>
    <definedName name="ffff" localSheetId="35" hidden="1">#REF!</definedName>
    <definedName name="hola" localSheetId="35" hidden="1">#REF!</definedName>
    <definedName name="INT" localSheetId="35">#REF!</definedName>
    <definedName name="MATERIAL" localSheetId="35">#REF!</definedName>
    <definedName name="PD" localSheetId="35">[2]Sheet1!#REF!</definedName>
    <definedName name="PlanillaBanco" localSheetId="35">#REF!</definedName>
    <definedName name="PlanillaSueldo" localSheetId="35">#REF!</definedName>
    <definedName name="Print_Area_MI" localSheetId="35">#REF!</definedName>
    <definedName name="TITLE" localSheetId="35">#REF!</definedName>
    <definedName name="TPQ" localSheetId="35">#REF!</definedName>
    <definedName name="_xlnm.Print_Area" localSheetId="35">'PA23-13-T'!$B$1:$AS$63</definedName>
    <definedName name="BQ" localSheetId="36">#REF!</definedName>
    <definedName name="Dias" localSheetId="36">#REF!</definedName>
    <definedName name="EXT" localSheetId="36">#REF!</definedName>
    <definedName name="ffff" localSheetId="36" hidden="1">#REF!</definedName>
    <definedName name="hola" localSheetId="36" hidden="1">#REF!</definedName>
    <definedName name="INT" localSheetId="36">#REF!</definedName>
    <definedName name="MATERIAL" localSheetId="36">#REF!</definedName>
    <definedName name="PD" localSheetId="36">[2]Sheet1!#REF!</definedName>
    <definedName name="PlanillaBanco" localSheetId="36">#REF!</definedName>
    <definedName name="PlanillaSueldo" localSheetId="36">#REF!</definedName>
    <definedName name="Print_Area_MI" localSheetId="36">#REF!</definedName>
    <definedName name="TITLE" localSheetId="36">#REF!</definedName>
    <definedName name="TPQ" localSheetId="36">#REF!</definedName>
    <definedName name="_xlnm.Print_Area" localSheetId="36">'PA23-14-T'!$B$1:$AS$63</definedName>
    <definedName name="BQ" localSheetId="37">#REF!</definedName>
    <definedName name="Dias" localSheetId="37">#REF!</definedName>
    <definedName name="EXT" localSheetId="37">#REF!</definedName>
    <definedName name="ffff" localSheetId="37" hidden="1">#REF!</definedName>
    <definedName name="hola" localSheetId="37" hidden="1">#REF!</definedName>
    <definedName name="INT" localSheetId="37">#REF!</definedName>
    <definedName name="MATERIAL" localSheetId="37">#REF!</definedName>
    <definedName name="PD" localSheetId="37">[2]Sheet1!#REF!</definedName>
    <definedName name="PlanillaBanco" localSheetId="37">#REF!</definedName>
    <definedName name="PlanillaSueldo" localSheetId="37">#REF!</definedName>
    <definedName name="Print_Area_MI" localSheetId="37">#REF!</definedName>
    <definedName name="TITLE" localSheetId="37">#REF!</definedName>
    <definedName name="TPQ" localSheetId="37">#REF!</definedName>
    <definedName name="_xlnm.Print_Area" localSheetId="37">'PA23-17A-T'!$B$1:$AS$63</definedName>
    <definedName name="BQ" localSheetId="38">#REF!</definedName>
    <definedName name="Dias" localSheetId="38">#REF!</definedName>
    <definedName name="EXT" localSheetId="38">#REF!</definedName>
    <definedName name="ffff" localSheetId="38" hidden="1">#REF!</definedName>
    <definedName name="hola" localSheetId="38" hidden="1">#REF!</definedName>
    <definedName name="INT" localSheetId="38">#REF!</definedName>
    <definedName name="MATERIAL" localSheetId="38">#REF!</definedName>
    <definedName name="PD" localSheetId="38">[2]Sheet1!#REF!</definedName>
    <definedName name="PlanillaBanco" localSheetId="38">#REF!</definedName>
    <definedName name="PlanillaSueldo" localSheetId="38">#REF!</definedName>
    <definedName name="Print_Area_MI" localSheetId="38">#REF!</definedName>
    <definedName name="TITLE" localSheetId="38">#REF!</definedName>
    <definedName name="TPQ" localSheetId="38">#REF!</definedName>
    <definedName name="_xlnm.Print_Area" localSheetId="38">'PA23-18-T'!$B$1:$AS$63</definedName>
    <definedName name="BQ" localSheetId="39">#REF!</definedName>
    <definedName name="Dias" localSheetId="39">#REF!</definedName>
    <definedName name="EXT" localSheetId="39">#REF!</definedName>
    <definedName name="ffff" localSheetId="39" hidden="1">#REF!</definedName>
    <definedName name="hola" localSheetId="39" hidden="1">#REF!</definedName>
    <definedName name="INT" localSheetId="39">#REF!</definedName>
    <definedName name="MATERIAL" localSheetId="39">#REF!</definedName>
    <definedName name="PD" localSheetId="39">[2]Sheet1!#REF!</definedName>
    <definedName name="PlanillaBanco" localSheetId="39">#REF!</definedName>
    <definedName name="PlanillaSueldo" localSheetId="39">#REF!</definedName>
    <definedName name="Print_Area_MI" localSheetId="39">#REF!</definedName>
    <definedName name="TITLE" localSheetId="39">#REF!</definedName>
    <definedName name="TPQ" localSheetId="39">#REF!</definedName>
    <definedName name="_xlnm.Print_Area" localSheetId="39">'PA23-20A-T'!$B$1:$AS$63</definedName>
    <definedName name="BQ" localSheetId="40">#REF!</definedName>
    <definedName name="Dias" localSheetId="40">#REF!</definedName>
    <definedName name="EXT" localSheetId="40">#REF!</definedName>
    <definedName name="ffff" localSheetId="40" hidden="1">#REF!</definedName>
    <definedName name="hola" localSheetId="40" hidden="1">#REF!</definedName>
    <definedName name="INT" localSheetId="40">#REF!</definedName>
    <definedName name="MATERIAL" localSheetId="40">#REF!</definedName>
    <definedName name="PD" localSheetId="40">[2]Sheet1!#REF!</definedName>
    <definedName name="PlanillaBanco" localSheetId="40">#REF!</definedName>
    <definedName name="PlanillaSueldo" localSheetId="40">#REF!</definedName>
    <definedName name="Print_Area_MI" localSheetId="40">#REF!</definedName>
    <definedName name="TITLE" localSheetId="40">#REF!</definedName>
    <definedName name="TPQ" localSheetId="40">#REF!</definedName>
    <definedName name="_xlnm.Print_Area" localSheetId="40">'PA23-21-T'!$B$1:$AS$64</definedName>
    <definedName name="BQ" localSheetId="41">#REF!</definedName>
    <definedName name="Dias" localSheetId="41">#REF!</definedName>
    <definedName name="EXT" localSheetId="41">#REF!</definedName>
    <definedName name="ffff" localSheetId="41" hidden="1">#REF!</definedName>
    <definedName name="hola" localSheetId="41" hidden="1">#REF!</definedName>
    <definedName name="INT" localSheetId="41">#REF!</definedName>
    <definedName name="MATERIAL" localSheetId="41">#REF!</definedName>
    <definedName name="PD" localSheetId="41">[2]Sheet1!#REF!</definedName>
    <definedName name="PlanillaBanco" localSheetId="41">#REF!</definedName>
    <definedName name="PlanillaSueldo" localSheetId="41">#REF!</definedName>
    <definedName name="Print_Area_MI" localSheetId="41">#REF!</definedName>
    <definedName name="TITLE" localSheetId="41">#REF!</definedName>
    <definedName name="TPQ" localSheetId="41">#REF!</definedName>
    <definedName name="_xlnm.Print_Area" localSheetId="41">'PA23-22-T'!$B$1:$AS$63</definedName>
    <definedName name="BQ" localSheetId="42">#REF!</definedName>
    <definedName name="Dias" localSheetId="42">#REF!</definedName>
    <definedName name="EXT" localSheetId="42">#REF!</definedName>
    <definedName name="ffff" localSheetId="42" hidden="1">#REF!</definedName>
    <definedName name="hola" localSheetId="42" hidden="1">#REF!</definedName>
    <definedName name="INT" localSheetId="42">#REF!</definedName>
    <definedName name="MATERIAL" localSheetId="42">#REF!</definedName>
    <definedName name="PD" localSheetId="42">[2]Sheet1!#REF!</definedName>
    <definedName name="PlanillaBanco" localSheetId="42">#REF!</definedName>
    <definedName name="PlanillaSueldo" localSheetId="42">#REF!</definedName>
    <definedName name="Print_Area_MI" localSheetId="42">#REF!</definedName>
    <definedName name="TITLE" localSheetId="42">#REF!</definedName>
    <definedName name="TPQ" localSheetId="42">#REF!</definedName>
    <definedName name="_xlnm.Print_Area" localSheetId="42">'PA23-27-T'!$B$1:$AS$63</definedName>
    <definedName name="BQ" localSheetId="43">#REF!</definedName>
    <definedName name="Dias" localSheetId="43">#REF!</definedName>
    <definedName name="EXT" localSheetId="43">#REF!</definedName>
    <definedName name="ffff" localSheetId="43" hidden="1">#REF!</definedName>
    <definedName name="hola" localSheetId="43" hidden="1">#REF!</definedName>
    <definedName name="INT" localSheetId="43">#REF!</definedName>
    <definedName name="MATERIAL" localSheetId="43">#REF!</definedName>
    <definedName name="PD" localSheetId="43">[2]Sheet1!#REF!</definedName>
    <definedName name="PlanillaBanco" localSheetId="43">#REF!</definedName>
    <definedName name="PlanillaSueldo" localSheetId="43">#REF!</definedName>
    <definedName name="Print_Area_MI" localSheetId="43">#REF!</definedName>
    <definedName name="TITLE" localSheetId="43">#REF!</definedName>
    <definedName name="TPQ" localSheetId="43">#REF!</definedName>
    <definedName name="_xlnm.Print_Area" localSheetId="43">'PA23-28-T'!$B$1:$AS$63</definedName>
    <definedName name="BQ" localSheetId="44">#REF!</definedName>
    <definedName name="Dias" localSheetId="44">#REF!</definedName>
    <definedName name="EXT" localSheetId="44">#REF!</definedName>
    <definedName name="ffff" localSheetId="44" hidden="1">#REF!</definedName>
    <definedName name="hola" localSheetId="44" hidden="1">#REF!</definedName>
    <definedName name="INT" localSheetId="44">#REF!</definedName>
    <definedName name="MATERIAL" localSheetId="44">#REF!</definedName>
    <definedName name="PD" localSheetId="44">[2]Sheet1!#REF!</definedName>
    <definedName name="PlanillaBanco" localSheetId="44">#REF!</definedName>
    <definedName name="PlanillaSueldo" localSheetId="44">#REF!</definedName>
    <definedName name="Print_Area_MI" localSheetId="44">#REF!</definedName>
    <definedName name="TITLE" localSheetId="44">#REF!</definedName>
    <definedName name="TPQ" localSheetId="44">#REF!</definedName>
    <definedName name="_xlnm.Print_Area" localSheetId="44">'PA23-29-T'!$B$1:$AS$63</definedName>
    <definedName name="BQ" localSheetId="45">#REF!</definedName>
    <definedName name="Dias" localSheetId="45">#REF!</definedName>
    <definedName name="EXT" localSheetId="45">#REF!</definedName>
    <definedName name="ffff" localSheetId="45" hidden="1">#REF!</definedName>
    <definedName name="hola" localSheetId="45" hidden="1">#REF!</definedName>
    <definedName name="INT" localSheetId="45">#REF!</definedName>
    <definedName name="MATERIAL" localSheetId="45">#REF!</definedName>
    <definedName name="PD" localSheetId="45">[2]Sheet1!#REF!</definedName>
    <definedName name="PlanillaBanco" localSheetId="45">#REF!</definedName>
    <definedName name="PlanillaSueldo" localSheetId="45">#REF!</definedName>
    <definedName name="Print_Area_MI" localSheetId="45">#REF!</definedName>
    <definedName name="TITLE" localSheetId="45">#REF!</definedName>
    <definedName name="TPQ" localSheetId="45">#REF!</definedName>
    <definedName name="_xlnm.Print_Area" localSheetId="45">'PA23-30-T'!$B$1:$AS$63</definedName>
    <definedName name="BQ" localSheetId="46">#REF!</definedName>
    <definedName name="Dias" localSheetId="46">#REF!</definedName>
    <definedName name="EXT" localSheetId="46">#REF!</definedName>
    <definedName name="ffff" localSheetId="46" hidden="1">#REF!</definedName>
    <definedName name="hola" localSheetId="46" hidden="1">#REF!</definedName>
    <definedName name="INT" localSheetId="46">#REF!</definedName>
    <definedName name="MATERIAL" localSheetId="46">#REF!</definedName>
    <definedName name="PD" localSheetId="46">[2]Sheet1!#REF!</definedName>
    <definedName name="PlanillaBanco" localSheetId="46">#REF!</definedName>
    <definedName name="PlanillaSueldo" localSheetId="46">#REF!</definedName>
    <definedName name="Print_Area_MI" localSheetId="46">#REF!</definedName>
    <definedName name="TITLE" localSheetId="46">#REF!</definedName>
    <definedName name="TPQ" localSheetId="46">#REF!</definedName>
    <definedName name="_xlnm.Print_Area" localSheetId="46">'PA24-01-A-T'!$B$1:$AS$63</definedName>
    <definedName name="BQ" localSheetId="47">#REF!</definedName>
    <definedName name="Dias" localSheetId="47">#REF!</definedName>
    <definedName name="EXT" localSheetId="47">#REF!</definedName>
    <definedName name="ffff" localSheetId="47" hidden="1">#REF!</definedName>
    <definedName name="hola" localSheetId="47" hidden="1">#REF!</definedName>
    <definedName name="INT" localSheetId="47">#REF!</definedName>
    <definedName name="MATERIAL" localSheetId="47">#REF!</definedName>
    <definedName name="PD" localSheetId="47">[2]Sheet1!#REF!</definedName>
    <definedName name="PlanillaBanco" localSheetId="47">#REF!</definedName>
    <definedName name="PlanillaSueldo" localSheetId="47">#REF!</definedName>
    <definedName name="Print_Area_MI" localSheetId="47">#REF!</definedName>
    <definedName name="TITLE" localSheetId="47">#REF!</definedName>
    <definedName name="TPQ" localSheetId="47">#REF!</definedName>
    <definedName name="_xlnm.Print_Area" localSheetId="47">'PA24-02-A-T'!$B$1:$AS$63</definedName>
    <definedName name="BQ" localSheetId="48">#REF!</definedName>
    <definedName name="Dias" localSheetId="48">#REF!</definedName>
    <definedName name="EXT" localSheetId="48">#REF!</definedName>
    <definedName name="ffff" localSheetId="48" hidden="1">#REF!</definedName>
    <definedName name="hola" localSheetId="48" hidden="1">#REF!</definedName>
    <definedName name="INT" localSheetId="48">#REF!</definedName>
    <definedName name="MATERIAL" localSheetId="48">#REF!</definedName>
    <definedName name="PD" localSheetId="48">[2]Sheet1!#REF!</definedName>
    <definedName name="PlanillaBanco" localSheetId="48">#REF!</definedName>
    <definedName name="PlanillaSueldo" localSheetId="48">#REF!</definedName>
    <definedName name="Print_Area_MI" localSheetId="48">#REF!</definedName>
    <definedName name="TITLE" localSheetId="48">#REF!</definedName>
    <definedName name="TPQ" localSheetId="48">#REF!</definedName>
    <definedName name="_xlnm.Print_Area" localSheetId="48">'PA24-05-A-T'!$B$1:$AS$63</definedName>
    <definedName name="BQ" localSheetId="49">#REF!</definedName>
    <definedName name="Dias" localSheetId="49">#REF!</definedName>
    <definedName name="EXT" localSheetId="49">#REF!</definedName>
    <definedName name="ffff" localSheetId="49" hidden="1">#REF!</definedName>
    <definedName name="hola" localSheetId="49" hidden="1">#REF!</definedName>
    <definedName name="INT" localSheetId="49">#REF!</definedName>
    <definedName name="MATERIAL" localSheetId="49">#REF!</definedName>
    <definedName name="PD" localSheetId="49">[2]Sheet1!#REF!</definedName>
    <definedName name="PlanillaBanco" localSheetId="49">#REF!</definedName>
    <definedName name="PlanillaSueldo" localSheetId="49">#REF!</definedName>
    <definedName name="Print_Area_MI" localSheetId="49">#REF!</definedName>
    <definedName name="TITLE" localSheetId="49">#REF!</definedName>
    <definedName name="TPQ" localSheetId="49">#REF!</definedName>
    <definedName name="_xlnm.Print_Area" localSheetId="49">'PA24-10-A-T'!$B$1:$AS$63</definedName>
    <definedName name="BQ" localSheetId="50">#REF!</definedName>
    <definedName name="Dias" localSheetId="50">#REF!</definedName>
    <definedName name="EXT" localSheetId="50">#REF!</definedName>
    <definedName name="ffff" localSheetId="50" hidden="1">#REF!</definedName>
    <definedName name="hola" localSheetId="50" hidden="1">#REF!</definedName>
    <definedName name="INT" localSheetId="50">#REF!</definedName>
    <definedName name="MATERIAL" localSheetId="50">#REF!</definedName>
    <definedName name="PD" localSheetId="50">[2]Sheet1!#REF!</definedName>
    <definedName name="PlanillaBanco" localSheetId="50">#REF!</definedName>
    <definedName name="PlanillaSueldo" localSheetId="50">#REF!</definedName>
    <definedName name="Print_Area_MI" localSheetId="50">#REF!</definedName>
    <definedName name="TITLE" localSheetId="50">#REF!</definedName>
    <definedName name="TPQ" localSheetId="50">#REF!</definedName>
    <definedName name="_xlnm.Print_Area" localSheetId="50">'PA24-28-T'!$B$1:$AS$63</definedName>
    <definedName name="BQ" localSheetId="51">#REF!</definedName>
    <definedName name="Dias" localSheetId="51">#REF!</definedName>
    <definedName name="EXT" localSheetId="51">#REF!</definedName>
    <definedName name="ffff" localSheetId="51" hidden="1">#REF!</definedName>
    <definedName name="hola" localSheetId="51" hidden="1">#REF!</definedName>
    <definedName name="INT" localSheetId="51">#REF!</definedName>
    <definedName name="MATERIAL" localSheetId="51">#REF!</definedName>
    <definedName name="PD" localSheetId="51">[2]Sheet1!#REF!</definedName>
    <definedName name="PlanillaBanco" localSheetId="51">#REF!</definedName>
    <definedName name="PlanillaSueldo" localSheetId="51">#REF!</definedName>
    <definedName name="Print_Area_MI" localSheetId="51">#REF!</definedName>
    <definedName name="TITLE" localSheetId="51">#REF!</definedName>
    <definedName name="TPQ" localSheetId="51">#REF!</definedName>
    <definedName name="_xlnm.Print_Area" localSheetId="51">'PA24-FT-128-T'!$B$1:$AS$63</definedName>
    <definedName name="BQ" localSheetId="52">#REF!</definedName>
    <definedName name="Dias" localSheetId="52">#REF!</definedName>
    <definedName name="EXT" localSheetId="52">#REF!</definedName>
    <definedName name="ffff" localSheetId="52" hidden="1">#REF!</definedName>
    <definedName name="hola" localSheetId="52" hidden="1">#REF!</definedName>
    <definedName name="INT" localSheetId="52">#REF!</definedName>
    <definedName name="MATERIAL" localSheetId="52">#REF!</definedName>
    <definedName name="PD" localSheetId="52">[2]Sheet1!#REF!</definedName>
    <definedName name="PlanillaBanco" localSheetId="52">#REF!</definedName>
    <definedName name="PlanillaSueldo" localSheetId="52">#REF!</definedName>
    <definedName name="Print_Area_MI" localSheetId="52">#REF!</definedName>
    <definedName name="TITLE" localSheetId="52">#REF!</definedName>
    <definedName name="TPQ" localSheetId="52">#REF!</definedName>
    <definedName name="_xlnm.Print_Area" localSheetId="52">'PA24-11-T'!$B$1:$AS$63</definedName>
    <definedName name="BQ" localSheetId="53">#REF!</definedName>
    <definedName name="Dias" localSheetId="53">#REF!</definedName>
    <definedName name="EXT" localSheetId="53">#REF!</definedName>
    <definedName name="ffff" localSheetId="53" hidden="1">#REF!</definedName>
    <definedName name="hola" localSheetId="53" hidden="1">#REF!</definedName>
    <definedName name="INT" localSheetId="53">#REF!</definedName>
    <definedName name="MATERIAL" localSheetId="53">#REF!</definedName>
    <definedName name="PD" localSheetId="53">[2]Sheet1!#REF!</definedName>
    <definedName name="PlanillaBanco" localSheetId="53">#REF!</definedName>
    <definedName name="PlanillaSueldo" localSheetId="53">#REF!</definedName>
    <definedName name="Print_Area_MI" localSheetId="53">#REF!</definedName>
    <definedName name="TITLE" localSheetId="53">#REF!</definedName>
    <definedName name="TPQ" localSheetId="53">#REF!</definedName>
    <definedName name="_xlnm.Print_Area" localSheetId="53">'PA24-01-S'!$B$1:$AS$63</definedName>
    <definedName name="BQ" localSheetId="54">#REF!</definedName>
    <definedName name="Dias" localSheetId="54">#REF!</definedName>
    <definedName name="EXT" localSheetId="54">#REF!</definedName>
    <definedName name="ffff" localSheetId="54" hidden="1">#REF!</definedName>
    <definedName name="hola" localSheetId="54" hidden="1">#REF!</definedName>
    <definedName name="INT" localSheetId="54">#REF!</definedName>
    <definedName name="MATERIAL" localSheetId="54">#REF!</definedName>
    <definedName name="PD" localSheetId="54">[2]Sheet1!#REF!</definedName>
    <definedName name="PlanillaBanco" localSheetId="54">#REF!</definedName>
    <definedName name="PlanillaSueldo" localSheetId="54">#REF!</definedName>
    <definedName name="Print_Area_MI" localSheetId="54">#REF!</definedName>
    <definedName name="TITLE" localSheetId="54">#REF!</definedName>
    <definedName name="TPQ" localSheetId="54">#REF!</definedName>
    <definedName name="_xlnm.Print_Area" localSheetId="54">'PA24-02-S'!$B$1:$AS$63</definedName>
    <definedName name="BQ" localSheetId="55">#REF!</definedName>
    <definedName name="Dias" localSheetId="55">#REF!</definedName>
    <definedName name="EXT" localSheetId="55">#REF!</definedName>
    <definedName name="ffff" localSheetId="55" hidden="1">#REF!</definedName>
    <definedName name="hola" localSheetId="55" hidden="1">#REF!</definedName>
    <definedName name="INT" localSheetId="55">#REF!</definedName>
    <definedName name="MATERIAL" localSheetId="55">#REF!</definedName>
    <definedName name="PD" localSheetId="55">[2]Sheet1!#REF!</definedName>
    <definedName name="PlanillaBanco" localSheetId="55">#REF!</definedName>
    <definedName name="PlanillaSueldo" localSheetId="55">#REF!</definedName>
    <definedName name="Print_Area_MI" localSheetId="55">#REF!</definedName>
    <definedName name="TITLE" localSheetId="55">#REF!</definedName>
    <definedName name="TPQ" localSheetId="55">#REF!</definedName>
    <definedName name="_xlnm.Print_Area" localSheetId="55">'PA24-03-S'!$B$1:$AS$63</definedName>
    <definedName name="BQ" localSheetId="56">#REF!</definedName>
    <definedName name="Dias" localSheetId="56">#REF!</definedName>
    <definedName name="EXT" localSheetId="56">#REF!</definedName>
    <definedName name="ffff" localSheetId="56" hidden="1">#REF!</definedName>
    <definedName name="hola" localSheetId="56" hidden="1">#REF!</definedName>
    <definedName name="INT" localSheetId="56">#REF!</definedName>
    <definedName name="MATERIAL" localSheetId="56">#REF!</definedName>
    <definedName name="PD" localSheetId="56">[2]Sheet1!#REF!</definedName>
    <definedName name="PlanillaBanco" localSheetId="56">#REF!</definedName>
    <definedName name="PlanillaSueldo" localSheetId="56">#REF!</definedName>
    <definedName name="Print_Area_MI" localSheetId="56">#REF!</definedName>
    <definedName name="TITLE" localSheetId="56">#REF!</definedName>
    <definedName name="TPQ" localSheetId="56">#REF!</definedName>
    <definedName name="_xlnm.Print_Area" localSheetId="56">'PA24-04-S'!$B$1:$AS$63</definedName>
    <definedName name="BQ" localSheetId="57">#REF!</definedName>
    <definedName name="Dias" localSheetId="57">#REF!</definedName>
    <definedName name="EXT" localSheetId="57">#REF!</definedName>
    <definedName name="ffff" localSheetId="57" hidden="1">#REF!</definedName>
    <definedName name="hola" localSheetId="57" hidden="1">#REF!</definedName>
    <definedName name="INT" localSheetId="57">#REF!</definedName>
    <definedName name="MATERIAL" localSheetId="57">#REF!</definedName>
    <definedName name="PD" localSheetId="57">[2]Sheet1!#REF!</definedName>
    <definedName name="PlanillaBanco" localSheetId="57">#REF!</definedName>
    <definedName name="PlanillaSueldo" localSheetId="57">#REF!</definedName>
    <definedName name="Print_Area_MI" localSheetId="57">#REF!</definedName>
    <definedName name="TITLE" localSheetId="57">#REF!</definedName>
    <definedName name="TPQ" localSheetId="57">#REF!</definedName>
    <definedName name="_xlnm.Print_Area" localSheetId="57">'PA24-05-S'!$B$1:$AS$63</definedName>
    <definedName name="BQ" localSheetId="58">#REF!</definedName>
    <definedName name="Dias" localSheetId="58">#REF!</definedName>
    <definedName name="EXT" localSheetId="58">#REF!</definedName>
    <definedName name="ffff" localSheetId="58" hidden="1">#REF!</definedName>
    <definedName name="hola" localSheetId="58" hidden="1">#REF!</definedName>
    <definedName name="INT" localSheetId="58">#REF!</definedName>
    <definedName name="MATERIAL" localSheetId="58">#REF!</definedName>
    <definedName name="PD" localSheetId="58">[2]Sheet1!#REF!</definedName>
    <definedName name="PlanillaBanco" localSheetId="58">#REF!</definedName>
    <definedName name="PlanillaSueldo" localSheetId="58">#REF!</definedName>
    <definedName name="Print_Area_MI" localSheetId="58">#REF!</definedName>
    <definedName name="TITLE" localSheetId="58">#REF!</definedName>
    <definedName name="TPQ" localSheetId="58">#REF!</definedName>
    <definedName name="_xlnm.Print_Area" localSheetId="58">'PA24-01-T'!$B$1:$AS$63</definedName>
    <definedName name="BQ" localSheetId="59">#REF!</definedName>
    <definedName name="Dias" localSheetId="59">#REF!</definedName>
    <definedName name="EXT" localSheetId="59">#REF!</definedName>
    <definedName name="ffff" localSheetId="59" hidden="1">#REF!</definedName>
    <definedName name="hola" localSheetId="59" hidden="1">#REF!</definedName>
    <definedName name="INT" localSheetId="59">#REF!</definedName>
    <definedName name="MATERIAL" localSheetId="59">#REF!</definedName>
    <definedName name="PD" localSheetId="59">[2]Sheet1!#REF!</definedName>
    <definedName name="PlanillaBanco" localSheetId="59">#REF!</definedName>
    <definedName name="PlanillaSueldo" localSheetId="59">#REF!</definedName>
    <definedName name="Print_Area_MI" localSheetId="59">#REF!</definedName>
    <definedName name="TITLE" localSheetId="59">#REF!</definedName>
    <definedName name="TPQ" localSheetId="59">#REF!</definedName>
    <definedName name="_xlnm.Print_Area" localSheetId="59">'PA24-02-T'!$B$1:$AS$63</definedName>
    <definedName name="BQ" localSheetId="60">#REF!</definedName>
    <definedName name="Dias" localSheetId="60">#REF!</definedName>
    <definedName name="EXT" localSheetId="60">#REF!</definedName>
    <definedName name="ffff" localSheetId="60" hidden="1">#REF!</definedName>
    <definedName name="hola" localSheetId="60" hidden="1">#REF!</definedName>
    <definedName name="INT" localSheetId="60">#REF!</definedName>
    <definedName name="MATERIAL" localSheetId="60">#REF!</definedName>
    <definedName name="PD" localSheetId="60">[2]Sheet1!#REF!</definedName>
    <definedName name="PlanillaBanco" localSheetId="60">#REF!</definedName>
    <definedName name="PlanillaSueldo" localSheetId="60">#REF!</definedName>
    <definedName name="Print_Area_MI" localSheetId="60">#REF!</definedName>
    <definedName name="TITLE" localSheetId="60">#REF!</definedName>
    <definedName name="TPQ" localSheetId="60">#REF!</definedName>
    <definedName name="_xlnm.Print_Area" localSheetId="60">'PA24-03-T'!$B$1:$AS$63</definedName>
    <definedName name="BQ" localSheetId="61">#REF!</definedName>
    <definedName name="Dias" localSheetId="61">#REF!</definedName>
    <definedName name="EXT" localSheetId="61">#REF!</definedName>
    <definedName name="ffff" localSheetId="61" hidden="1">#REF!</definedName>
    <definedName name="hola" localSheetId="61" hidden="1">#REF!</definedName>
    <definedName name="INT" localSheetId="61">#REF!</definedName>
    <definedName name="MATERIAL" localSheetId="61">#REF!</definedName>
    <definedName name="PD" localSheetId="61">[2]Sheet1!#REF!</definedName>
    <definedName name="PlanillaBanco" localSheetId="61">#REF!</definedName>
    <definedName name="PlanillaSueldo" localSheetId="61">#REF!</definedName>
    <definedName name="Print_Area_MI" localSheetId="61">#REF!</definedName>
    <definedName name="TITLE" localSheetId="61">#REF!</definedName>
    <definedName name="TPQ" localSheetId="61">#REF!</definedName>
    <definedName name="_xlnm.Print_Area" localSheetId="61">'PA24-04-A-T'!$B$1:$AS$63</definedName>
    <definedName name="BQ" localSheetId="62">#REF!</definedName>
    <definedName name="Dias" localSheetId="62">#REF!</definedName>
    <definedName name="EXT" localSheetId="62">#REF!</definedName>
    <definedName name="ffff" localSheetId="62" hidden="1">#REF!</definedName>
    <definedName name="hola" localSheetId="62" hidden="1">#REF!</definedName>
    <definedName name="INT" localSheetId="62">#REF!</definedName>
    <definedName name="MATERIAL" localSheetId="62">#REF!</definedName>
    <definedName name="PD" localSheetId="62">[2]Sheet1!#REF!</definedName>
    <definedName name="PlanillaBanco" localSheetId="62">#REF!</definedName>
    <definedName name="PlanillaSueldo" localSheetId="62">#REF!</definedName>
    <definedName name="Print_Area_MI" localSheetId="62">#REF!</definedName>
    <definedName name="TITLE" localSheetId="62">#REF!</definedName>
    <definedName name="TPQ" localSheetId="62">#REF!</definedName>
    <definedName name="_xlnm.Print_Area" localSheetId="62">'PA24-05-T'!$B$1:$AS$63</definedName>
    <definedName name="BQ" localSheetId="63">#REF!</definedName>
    <definedName name="Dias" localSheetId="63">#REF!</definedName>
    <definedName name="EXT" localSheetId="63">#REF!</definedName>
    <definedName name="ffff" localSheetId="63" hidden="1">#REF!</definedName>
    <definedName name="hola" localSheetId="63" hidden="1">#REF!</definedName>
    <definedName name="INT" localSheetId="63">#REF!</definedName>
    <definedName name="MATERIAL" localSheetId="63">#REF!</definedName>
    <definedName name="PD" localSheetId="63">[2]Sheet1!#REF!</definedName>
    <definedName name="PlanillaBanco" localSheetId="63">#REF!</definedName>
    <definedName name="PlanillaSueldo" localSheetId="63">#REF!</definedName>
    <definedName name="Print_Area_MI" localSheetId="63">#REF!</definedName>
    <definedName name="TITLE" localSheetId="63">#REF!</definedName>
    <definedName name="TPQ" localSheetId="63">#REF!</definedName>
    <definedName name="_xlnm.Print_Area" localSheetId="63">'PA24-06-T'!$B$1:$AS$63</definedName>
    <definedName name="BQ" localSheetId="64">#REF!</definedName>
    <definedName name="Dias" localSheetId="64">#REF!</definedName>
    <definedName name="EXT" localSheetId="64">#REF!</definedName>
    <definedName name="ffff" localSheetId="64" hidden="1">#REF!</definedName>
    <definedName name="hola" localSheetId="64" hidden="1">#REF!</definedName>
    <definedName name="INT" localSheetId="64">#REF!</definedName>
    <definedName name="MATERIAL" localSheetId="64">#REF!</definedName>
    <definedName name="PD" localSheetId="64">[2]Sheet1!#REF!</definedName>
    <definedName name="PlanillaBanco" localSheetId="64">#REF!</definedName>
    <definedName name="PlanillaSueldo" localSheetId="64">#REF!</definedName>
    <definedName name="Print_Area_MI" localSheetId="64">#REF!</definedName>
    <definedName name="TITLE" localSheetId="64">#REF!</definedName>
    <definedName name="TPQ" localSheetId="64">#REF!</definedName>
    <definedName name="_xlnm.Print_Area" localSheetId="64">'PA24-07-T'!$B$1:$AS$63</definedName>
    <definedName name="BQ" localSheetId="65">#REF!</definedName>
    <definedName name="Dias" localSheetId="65">#REF!</definedName>
    <definedName name="EXT" localSheetId="65">#REF!</definedName>
    <definedName name="ffff" localSheetId="65" hidden="1">#REF!</definedName>
    <definedName name="hola" localSheetId="65" hidden="1">#REF!</definedName>
    <definedName name="INT" localSheetId="65">#REF!</definedName>
    <definedName name="MATERIAL" localSheetId="65">#REF!</definedName>
    <definedName name="PD" localSheetId="65">[2]Sheet1!#REF!</definedName>
    <definedName name="PlanillaBanco" localSheetId="65">#REF!</definedName>
    <definedName name="PlanillaSueldo" localSheetId="65">#REF!</definedName>
    <definedName name="Print_Area_MI" localSheetId="65">#REF!</definedName>
    <definedName name="TITLE" localSheetId="65">#REF!</definedName>
    <definedName name="TPQ" localSheetId="65">#REF!</definedName>
    <definedName name="_xlnm.Print_Area" localSheetId="65">'PA24-08-T'!$B$1:$AS$63</definedName>
    <definedName name="BQ" localSheetId="66">#REF!</definedName>
    <definedName name="Dias" localSheetId="66">#REF!</definedName>
    <definedName name="EXT" localSheetId="66">#REF!</definedName>
    <definedName name="ffff" localSheetId="66" hidden="1">#REF!</definedName>
    <definedName name="hola" localSheetId="66" hidden="1">#REF!</definedName>
    <definedName name="INT" localSheetId="66">#REF!</definedName>
    <definedName name="MATERIAL" localSheetId="66">#REF!</definedName>
    <definedName name="PD" localSheetId="66">[2]Sheet1!#REF!</definedName>
    <definedName name="PlanillaBanco" localSheetId="66">#REF!</definedName>
    <definedName name="PlanillaSueldo" localSheetId="66">#REF!</definedName>
    <definedName name="Print_Area_MI" localSheetId="66">#REF!</definedName>
    <definedName name="TITLE" localSheetId="66">#REF!</definedName>
    <definedName name="TPQ" localSheetId="66">#REF!</definedName>
    <definedName name="_xlnm.Print_Area" localSheetId="66">'PA24-09-T'!$B$1:$AS$63</definedName>
    <definedName name="BQ" localSheetId="67">#REF!</definedName>
    <definedName name="Dias" localSheetId="67">#REF!</definedName>
    <definedName name="EXT" localSheetId="67">#REF!</definedName>
    <definedName name="ffff" localSheetId="67" hidden="1">#REF!</definedName>
    <definedName name="hola" localSheetId="67" hidden="1">#REF!</definedName>
    <definedName name="INT" localSheetId="67">#REF!</definedName>
    <definedName name="MATERIAL" localSheetId="67">#REF!</definedName>
    <definedName name="PD" localSheetId="67">[2]Sheet1!#REF!</definedName>
    <definedName name="PlanillaBanco" localSheetId="67">#REF!</definedName>
    <definedName name="PlanillaSueldo" localSheetId="67">#REF!</definedName>
    <definedName name="Print_Area_MI" localSheetId="67">#REF!</definedName>
    <definedName name="TITLE" localSheetId="67">#REF!</definedName>
    <definedName name="TPQ" localSheetId="67">#REF!</definedName>
    <definedName name="_xlnm.Print_Area" localSheetId="67">'PA24-10-T'!$B$1:$AS$63</definedName>
    <definedName name="BQ" localSheetId="68">#REF!</definedName>
    <definedName name="Dias" localSheetId="68">#REF!</definedName>
    <definedName name="EXT" localSheetId="68">#REF!</definedName>
    <definedName name="ffff" localSheetId="68" hidden="1">#REF!</definedName>
    <definedName name="hola" localSheetId="68" hidden="1">#REF!</definedName>
    <definedName name="INT" localSheetId="68">#REF!</definedName>
    <definedName name="MATERIAL" localSheetId="68">#REF!</definedName>
    <definedName name="PD" localSheetId="68">[2]Sheet1!#REF!</definedName>
    <definedName name="PlanillaBanco" localSheetId="68">#REF!</definedName>
    <definedName name="PlanillaSueldo" localSheetId="68">#REF!</definedName>
    <definedName name="Print_Area_MI" localSheetId="68">#REF!</definedName>
    <definedName name="TITLE" localSheetId="68">#REF!</definedName>
    <definedName name="TPQ" localSheetId="68">#REF!</definedName>
    <definedName name="_xlnm.Print_Area" localSheetId="68">'PA24-12-T'!$B$1:$AS$63</definedName>
    <definedName name="BQ" localSheetId="69">#REF!</definedName>
    <definedName name="Dias" localSheetId="69">#REF!</definedName>
    <definedName name="EXT" localSheetId="69">#REF!</definedName>
    <definedName name="ffff" localSheetId="69" hidden="1">#REF!</definedName>
    <definedName name="hola" localSheetId="69" hidden="1">#REF!</definedName>
    <definedName name="INT" localSheetId="69">#REF!</definedName>
    <definedName name="MATERIAL" localSheetId="69">#REF!</definedName>
    <definedName name="PD" localSheetId="69">[2]Sheet1!#REF!</definedName>
    <definedName name="PlanillaBanco" localSheetId="69">#REF!</definedName>
    <definedName name="PlanillaSueldo" localSheetId="69">#REF!</definedName>
    <definedName name="Print_Area_MI" localSheetId="69">#REF!</definedName>
    <definedName name="TITLE" localSheetId="69">#REF!</definedName>
    <definedName name="TPQ" localSheetId="69">#REF!</definedName>
    <definedName name="_xlnm.Print_Area" localSheetId="69">'PA24-03-A-T'!$B$1:$AS$63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4">
    <font>
      <name val="Calibri"/>
      <family val="2"/>
      <color theme="1"/>
      <sz val="11"/>
      <scheme val="minor"/>
    </font>
    <font>
      <name val="MS Sans Serif"/>
      <sz val="10"/>
    </font>
    <font>
      <name val="Arial"/>
      <family val="2"/>
      <sz val="10"/>
    </font>
    <font>
      <name val="Arial"/>
      <family val="2"/>
      <sz val="8"/>
    </font>
    <font>
      <name val="Arial"/>
      <family val="2"/>
      <b val="1"/>
      <sz val="12"/>
    </font>
    <font>
      <name val="Arial"/>
      <family val="2"/>
      <b val="1"/>
      <sz val="8"/>
    </font>
    <font>
      <name val="Arial"/>
      <family val="2"/>
      <sz val="9"/>
    </font>
    <font>
      <name val="Arial"/>
      <family val="2"/>
      <sz val="12"/>
    </font>
    <font>
      <name val="Arial"/>
      <family val="2"/>
      <b val="1"/>
      <sz val="14"/>
    </font>
    <font>
      <name val="Arial"/>
      <family val="2"/>
      <b val="1"/>
      <sz val="10"/>
    </font>
    <font>
      <name val="Arial"/>
      <family val="2"/>
      <sz val="6"/>
    </font>
    <font>
      <name val="Calibri"/>
      <family val="2"/>
      <color theme="1"/>
      <sz val="11"/>
      <scheme val="minor"/>
    </font>
    <font>
      <name val="MS Sans Serif"/>
      <family val="2"/>
      <sz val="10"/>
    </font>
    <font>
      <name val="Calibri"/>
      <charset val="13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6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 style="hair">
        <color indexed="64"/>
      </bottom>
      <diagonal/>
    </border>
    <border>
      <left/>
      <right style="medium">
        <color rgb="FF000000"/>
      </right>
      <top style="hair">
        <color indexed="64"/>
      </top>
      <bottom/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00000000"/>
      </right>
      <top style="medium">
        <color indexed="64"/>
      </top>
      <bottom/>
    </border>
    <border>
      <left/>
      <right style="medium">
        <color rgb="00000000"/>
      </right>
      <top/>
      <bottom/>
    </border>
    <border>
      <left/>
      <right style="medium">
        <color rgb="00000000"/>
      </right>
      <top/>
      <bottom style="thin">
        <color indexed="64"/>
      </bottom>
    </border>
    <border>
      <left/>
      <right style="medium">
        <color rgb="00000000"/>
      </right>
      <top style="thin">
        <color indexed="64"/>
      </top>
      <bottom/>
    </border>
    <border>
      <left/>
      <right style="medium">
        <color rgb="00000000"/>
      </right>
      <top style="thin">
        <color indexed="64"/>
      </top>
      <bottom style="hair">
        <color indexed="64"/>
      </bottom>
    </border>
    <border>
      <left/>
      <right style="medium">
        <color rgb="00000000"/>
      </right>
      <top style="hair">
        <color indexed="64"/>
      </top>
      <bottom/>
    </border>
    <border>
      <left/>
      <right style="medium">
        <color rgb="00000000"/>
      </right>
      <top/>
      <bottom style="medium">
        <color indexed="64"/>
      </bottom>
    </border>
    <border>
      <left/>
      <right style="medium">
        <color rgb="00000000"/>
      </right>
      <top style="hair">
        <color indexed="64"/>
      </top>
      <bottom style="hair">
        <color indexed="64"/>
      </bottom>
    </border>
  </borders>
  <cellStyleXfs count="6">
    <xf numFmtId="0" fontId="11" fillId="0" borderId="0"/>
    <xf numFmtId="0" fontId="1" fillId="0" borderId="0"/>
    <xf numFmtId="0" fontId="12" fillId="0" borderId="0"/>
    <xf numFmtId="0" fontId="11" fillId="0" borderId="0"/>
    <xf numFmtId="0" fontId="13" fillId="0" borderId="0" applyAlignment="1">
      <alignment vertical="center"/>
    </xf>
    <xf numFmtId="9" fontId="11" fillId="0" borderId="0"/>
  </cellStyleXfs>
  <cellXfs count="135">
    <xf numFmtId="0" fontId="0" fillId="0" borderId="0" pivotButton="0" quotePrefix="0" xfId="0"/>
    <xf numFmtId="0" fontId="2" fillId="0" borderId="0" applyProtection="1" pivotButton="0" quotePrefix="0" xfId="1">
      <protection locked="1" hidden="1"/>
    </xf>
    <xf numFmtId="0" fontId="4" fillId="0" borderId="1" applyAlignment="1" applyProtection="1" pivotButton="0" quotePrefix="0" xfId="1">
      <alignment horizontal="centerContinuous" vertical="center"/>
      <protection locked="1" hidden="1"/>
    </xf>
    <xf numFmtId="0" fontId="6" fillId="0" borderId="6" applyAlignment="1" applyProtection="1" pivotButton="0" quotePrefix="0" xfId="1">
      <alignment horizontal="centerContinuous" vertical="center"/>
      <protection locked="1" hidden="1"/>
    </xf>
    <xf numFmtId="0" fontId="7" fillId="0" borderId="7" applyAlignment="1" applyProtection="1" pivotButton="0" quotePrefix="0" xfId="1">
      <alignment horizontal="centerContinuous" vertical="center"/>
      <protection locked="1" hidden="1"/>
    </xf>
    <xf numFmtId="0" fontId="7" fillId="0" borderId="8" applyAlignment="1" applyProtection="1" pivotButton="0" quotePrefix="0" xfId="1">
      <alignment horizontal="centerContinuous" vertical="center"/>
      <protection locked="1" hidden="1"/>
    </xf>
    <xf numFmtId="0" fontId="4" fillId="0" borderId="4" applyAlignment="1" applyProtection="1" pivotButton="0" quotePrefix="0" xfId="1">
      <alignment vertical="center"/>
      <protection locked="1" hidden="1"/>
    </xf>
    <xf numFmtId="0" fontId="4" fillId="0" borderId="0" applyAlignment="1" applyProtection="1" pivotButton="0" quotePrefix="0" xfId="1">
      <alignment vertical="center"/>
      <protection locked="1" hidden="1"/>
    </xf>
    <xf numFmtId="0" fontId="4" fillId="0" borderId="11" applyAlignment="1" applyProtection="1" pivotButton="0" quotePrefix="0" xfId="1">
      <alignment vertical="center"/>
      <protection locked="1" hidden="1"/>
    </xf>
    <xf numFmtId="0" fontId="4" fillId="0" borderId="12" applyAlignment="1" applyProtection="1" pivotButton="0" quotePrefix="0" xfId="1">
      <alignment vertical="center"/>
      <protection locked="1" hidden="1"/>
    </xf>
    <xf numFmtId="0" fontId="5" fillId="0" borderId="4" applyAlignment="1" applyProtection="1" pivotButton="0" quotePrefix="0" xfId="1">
      <alignment vertical="top"/>
      <protection locked="1" hidden="1"/>
    </xf>
    <xf numFmtId="0" fontId="5" fillId="0" borderId="0" applyAlignment="1" applyProtection="1" pivotButton="0" quotePrefix="0" xfId="1">
      <alignment vertical="top"/>
      <protection locked="1" hidden="1"/>
    </xf>
    <xf numFmtId="0" fontId="5" fillId="0" borderId="11" applyAlignment="1" applyProtection="1" pivotButton="0" quotePrefix="0" xfId="1">
      <alignment vertical="top"/>
      <protection locked="1" hidden="1"/>
    </xf>
    <xf numFmtId="0" fontId="5" fillId="0" borderId="12" applyAlignment="1" applyProtection="1" pivotButton="0" quotePrefix="0" xfId="1">
      <alignment vertical="top"/>
      <protection locked="1" hidden="1"/>
    </xf>
    <xf numFmtId="0" fontId="10" fillId="0" borderId="0" applyProtection="1" pivotButton="0" quotePrefix="0" xfId="1">
      <protection locked="1" hidden="1"/>
    </xf>
    <xf numFmtId="0" fontId="9" fillId="0" borderId="0" applyAlignment="1" applyProtection="1" pivotButton="0" quotePrefix="0" xfId="1">
      <alignment vertical="center"/>
      <protection locked="1" hidden="1"/>
    </xf>
    <xf numFmtId="0" fontId="10" fillId="0" borderId="0" applyAlignment="1" applyProtection="1" pivotButton="0" quotePrefix="0" xfId="1">
      <alignment vertical="top"/>
      <protection locked="1" hidden="1"/>
    </xf>
    <xf numFmtId="0" fontId="2" fillId="0" borderId="4" applyAlignment="1" applyProtection="1" pivotButton="0" quotePrefix="0" xfId="1">
      <alignment vertical="center"/>
      <protection locked="1" hidden="1"/>
    </xf>
    <xf numFmtId="0" fontId="2" fillId="0" borderId="4" applyAlignment="1" applyProtection="1" pivotButton="0" quotePrefix="0" xfId="1">
      <alignment horizontal="center" vertical="center"/>
      <protection locked="1" hidden="1"/>
    </xf>
    <xf numFmtId="0" fontId="2" fillId="0" borderId="11" applyAlignment="1" applyProtection="1" pivotButton="0" quotePrefix="0" xfId="1">
      <alignment horizontal="center" vertical="center"/>
      <protection locked="1" hidden="1"/>
    </xf>
    <xf numFmtId="0" fontId="2" fillId="0" borderId="4" applyProtection="1" pivotButton="0" quotePrefix="0" xfId="1">
      <protection locked="1" hidden="1"/>
    </xf>
    <xf numFmtId="0" fontId="9" fillId="0" borderId="12" applyAlignment="1" applyProtection="1" pivotButton="0" quotePrefix="0" xfId="1">
      <alignment vertical="center"/>
      <protection locked="1" hidden="1"/>
    </xf>
    <xf numFmtId="0" fontId="9" fillId="0" borderId="13" applyAlignment="1" applyProtection="1" pivotButton="0" quotePrefix="0" xfId="1">
      <alignment vertical="top"/>
      <protection locked="1" hidden="1"/>
    </xf>
    <xf numFmtId="0" fontId="2" fillId="0" borderId="14" applyProtection="1" pivotButton="0" quotePrefix="0" xfId="1">
      <protection locked="1" hidden="1"/>
    </xf>
    <xf numFmtId="0" fontId="2" fillId="0" borderId="1" applyProtection="1" pivotButton="0" quotePrefix="0" xfId="1">
      <protection locked="1" hidden="1"/>
    </xf>
    <xf numFmtId="0" fontId="5" fillId="0" borderId="27" applyAlignment="1" applyProtection="1" pivotButton="0" quotePrefix="0" xfId="1">
      <alignment vertical="top"/>
      <protection locked="1" hidden="1"/>
    </xf>
    <xf numFmtId="0" fontId="2" fillId="0" borderId="0" applyAlignment="1" applyProtection="1" pivotButton="0" quotePrefix="0" xfId="1">
      <alignment vertical="center"/>
      <protection locked="1" hidden="1"/>
    </xf>
    <xf numFmtId="0" fontId="2" fillId="0" borderId="12" applyAlignment="1" applyProtection="1" pivotButton="0" quotePrefix="0" xfId="1">
      <alignment vertical="center"/>
      <protection locked="1" hidden="1"/>
    </xf>
    <xf numFmtId="0" fontId="3" fillId="0" borderId="12" applyAlignment="1" applyProtection="1" pivotButton="0" quotePrefix="0" xfId="1">
      <alignment vertical="top"/>
      <protection locked="1" hidden="1"/>
    </xf>
    <xf numFmtId="0" fontId="3" fillId="0" borderId="0" applyAlignment="1" applyProtection="1" pivotButton="0" quotePrefix="0" xfId="1">
      <alignment vertical="top"/>
      <protection locked="1" hidden="1"/>
    </xf>
    <xf numFmtId="0" fontId="3" fillId="0" borderId="4" applyAlignment="1" applyProtection="1" pivotButton="0" quotePrefix="0" xfId="1">
      <alignment vertical="top"/>
      <protection locked="1" hidden="1"/>
    </xf>
    <xf numFmtId="0" fontId="3" fillId="0" borderId="11" applyAlignment="1" applyProtection="1" pivotButton="0" quotePrefix="0" xfId="1">
      <alignment vertical="top"/>
      <protection locked="1" hidden="1"/>
    </xf>
    <xf numFmtId="0" fontId="0" fillId="0" borderId="1" pivotButton="0" quotePrefix="0" xfId="0"/>
    <xf numFmtId="0" fontId="2" fillId="0" borderId="12" applyProtection="1" pivotButton="0" quotePrefix="0" xfId="1">
      <protection locked="1" hidden="1"/>
    </xf>
    <xf numFmtId="0" fontId="9" fillId="0" borderId="4" applyAlignment="1" applyProtection="1" pivotButton="0" quotePrefix="0" xfId="1">
      <alignment vertical="top"/>
      <protection locked="1" hidden="1"/>
    </xf>
    <xf numFmtId="0" fontId="2" fillId="0" borderId="4" applyAlignment="1" applyProtection="1" pivotButton="0" quotePrefix="1" xfId="1">
      <alignment horizontal="center" vertical="center"/>
      <protection locked="1" hidden="1"/>
    </xf>
    <xf numFmtId="0" fontId="4" fillId="0" borderId="47" applyAlignment="1" applyProtection="1" pivotButton="0" quotePrefix="0" xfId="1">
      <alignment vertical="center"/>
      <protection locked="1" hidden="1"/>
    </xf>
    <xf numFmtId="0" fontId="4" fillId="0" borderId="48" applyAlignment="1" applyProtection="1" pivotButton="0" quotePrefix="0" xfId="1">
      <alignment vertical="center"/>
      <protection locked="1" hidden="1"/>
    </xf>
    <xf numFmtId="0" fontId="2" fillId="0" borderId="49" applyProtection="1" pivotButton="0" quotePrefix="0" xfId="1">
      <protection locked="1" hidden="1"/>
    </xf>
    <xf numFmtId="0" fontId="5" fillId="0" borderId="47" applyAlignment="1" applyProtection="1" pivotButton="0" quotePrefix="0" xfId="1">
      <alignment vertical="top"/>
      <protection locked="1" hidden="1"/>
    </xf>
    <xf numFmtId="0" fontId="9" fillId="0" borderId="47" applyAlignment="1" applyProtection="1" pivotButton="0" quotePrefix="0" xfId="1">
      <alignment horizontal="center" vertical="center"/>
      <protection locked="1" hidden="1"/>
    </xf>
    <xf numFmtId="0" fontId="5" fillId="0" borderId="48" applyAlignment="1" applyProtection="1" pivotButton="0" quotePrefix="0" xfId="1">
      <alignment vertical="top"/>
      <protection locked="1" hidden="1"/>
    </xf>
    <xf numFmtId="0" fontId="2" fillId="0" borderId="47" applyProtection="1" pivotButton="0" quotePrefix="0" xfId="1">
      <protection locked="1" hidden="1"/>
    </xf>
    <xf numFmtId="0" fontId="3" fillId="0" borderId="35" applyAlignment="1" applyProtection="1" pivotButton="0" quotePrefix="0" xfId="2">
      <alignment horizontal="center" vertical="center" shrinkToFit="1"/>
      <protection locked="1" hidden="1"/>
    </xf>
    <xf numFmtId="0" fontId="0" fillId="0" borderId="19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0" fillId="0" borderId="21" applyProtection="1" pivotButton="0" quotePrefix="0" xfId="0">
      <protection locked="1" hidden="1"/>
    </xf>
    <xf numFmtId="0" fontId="0" fillId="0" borderId="0" applyProtection="1" pivotButton="0" quotePrefix="0" xfId="0">
      <protection locked="1" hidden="1"/>
    </xf>
    <xf numFmtId="0" fontId="0" fillId="0" borderId="47" applyProtection="1" pivotButton="0" quotePrefix="0" xfId="0">
      <protection locked="1" hidden="1"/>
    </xf>
    <xf numFmtId="0" fontId="0" fillId="0" borderId="25" applyProtection="1" pivotButton="0" quotePrefix="0" xfId="0">
      <protection locked="1" hidden="1"/>
    </xf>
    <xf numFmtId="0" fontId="0" fillId="0" borderId="23" applyProtection="1" pivotButton="0" quotePrefix="0" xfId="0">
      <protection locked="1" hidden="1"/>
    </xf>
    <xf numFmtId="0" fontId="0" fillId="0" borderId="52" applyProtection="1" pivotButton="0" quotePrefix="0" xfId="0">
      <protection locked="1" hidden="1"/>
    </xf>
    <xf numFmtId="0" fontId="3" fillId="0" borderId="36" applyAlignment="1" applyProtection="1" pivotButton="0" quotePrefix="0" xfId="1">
      <alignment horizontal="left" vertical="center"/>
      <protection locked="1" hidden="1"/>
    </xf>
    <xf numFmtId="0" fontId="0" fillId="0" borderId="17" applyProtection="1" pivotButton="0" quotePrefix="0" xfId="0">
      <protection locked="1" hidden="1"/>
    </xf>
    <xf numFmtId="0" fontId="0" fillId="0" borderId="18" applyProtection="1" pivotButton="0" quotePrefix="0" xfId="0">
      <protection locked="1" hidden="1"/>
    </xf>
    <xf numFmtId="0" fontId="4" fillId="0" borderId="42" applyAlignment="1" applyProtection="1" pivotButton="0" quotePrefix="0" xfId="1">
      <alignment horizontal="center" vertical="center"/>
      <protection locked="1" hidden="1"/>
    </xf>
    <xf numFmtId="0" fontId="0" fillId="0" borderId="14" applyProtection="1" pivotButton="0" quotePrefix="0" xfId="0">
      <protection locked="1" hidden="1"/>
    </xf>
    <xf numFmtId="0" fontId="0" fillId="0" borderId="49" applyProtection="1" pivotButton="0" quotePrefix="0" xfId="0">
      <protection locked="1" hidden="1"/>
    </xf>
    <xf numFmtId="0" fontId="0" fillId="0" borderId="11" applyProtection="1" pivotButton="0" quotePrefix="0" xfId="0">
      <protection locked="1" hidden="1"/>
    </xf>
    <xf numFmtId="0" fontId="0" fillId="0" borderId="12" applyProtection="1" pivotButton="0" quotePrefix="0" xfId="0">
      <protection locked="1" hidden="1"/>
    </xf>
    <xf numFmtId="0" fontId="0" fillId="0" borderId="48" applyProtection="1" pivotButton="0" quotePrefix="0" xfId="0">
      <protection locked="1" hidden="1"/>
    </xf>
    <xf numFmtId="0" fontId="3" fillId="0" borderId="34" applyAlignment="1" applyProtection="1" pivotButton="0" quotePrefix="0" xfId="2">
      <alignment horizontal="center" vertical="center" shrinkToFit="1"/>
      <protection locked="0" hidden="0"/>
    </xf>
    <xf numFmtId="0" fontId="0" fillId="0" borderId="19" applyProtection="1" pivotButton="0" quotePrefix="0" xfId="0">
      <protection locked="0" hidden="0"/>
    </xf>
    <xf numFmtId="0" fontId="0" fillId="0" borderId="20" applyProtection="1" pivotButton="0" quotePrefix="0" xfId="0">
      <protection locked="0" hidden="0"/>
    </xf>
    <xf numFmtId="0" fontId="0" fillId="0" borderId="21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0" fillId="0" borderId="5" applyProtection="1" pivotButton="0" quotePrefix="0" xfId="0">
      <protection locked="0" hidden="0"/>
    </xf>
    <xf numFmtId="0" fontId="0" fillId="0" borderId="25" applyProtection="1" pivotButton="0" quotePrefix="0" xfId="0">
      <protection locked="0" hidden="0"/>
    </xf>
    <xf numFmtId="0" fontId="0" fillId="0" borderId="23" applyProtection="1" pivotButton="0" quotePrefix="0" xfId="0">
      <protection locked="0" hidden="0"/>
    </xf>
    <xf numFmtId="0" fontId="0" fillId="0" borderId="24" applyProtection="1" pivotButton="0" quotePrefix="0" xfId="0">
      <protection locked="0" hidden="0"/>
    </xf>
    <xf numFmtId="0" fontId="5" fillId="0" borderId="9" applyAlignment="1" applyProtection="1" pivotButton="0" quotePrefix="0" xfId="1">
      <alignment horizontal="center" vertical="center" shrinkToFit="1"/>
      <protection locked="1" hidden="1"/>
    </xf>
    <xf numFmtId="0" fontId="8" fillId="0" borderId="42" applyAlignment="1" applyProtection="1" pivotButton="0" quotePrefix="0" xfId="1">
      <alignment horizontal="center" vertical="center" wrapText="1"/>
      <protection locked="1" hidden="1"/>
    </xf>
    <xf numFmtId="0" fontId="5" fillId="0" borderId="41" applyAlignment="1" applyProtection="1" pivotButton="0" quotePrefix="0" xfId="1">
      <alignment horizontal="center" vertical="center"/>
      <protection locked="1" hidden="1"/>
    </xf>
    <xf numFmtId="0" fontId="0" fillId="0" borderId="1" applyProtection="1" pivotButton="0" quotePrefix="0" xfId="0">
      <protection locked="1" hidden="1"/>
    </xf>
    <xf numFmtId="0" fontId="0" fillId="0" borderId="46" applyProtection="1" pivotButton="0" quotePrefix="0" xfId="0">
      <protection locked="1" hidden="1"/>
    </xf>
    <xf numFmtId="0" fontId="0" fillId="0" borderId="8" applyProtection="1" pivotButton="0" quotePrefix="0" xfId="0">
      <protection locked="1" hidden="1"/>
    </xf>
    <xf numFmtId="0" fontId="2" fillId="0" borderId="1" applyAlignment="1" applyProtection="1" pivotButton="0" quotePrefix="0" xfId="1">
      <alignment horizontal="center"/>
      <protection locked="1" hidden="1"/>
    </xf>
    <xf numFmtId="0" fontId="3" fillId="0" borderId="38" applyAlignment="1" applyProtection="1" pivotButton="0" quotePrefix="0" xfId="2">
      <alignment horizontal="center" vertical="center" shrinkToFit="1"/>
      <protection locked="0" hidden="0"/>
    </xf>
    <xf numFmtId="0" fontId="0" fillId="0" borderId="29" applyProtection="1" pivotButton="0" quotePrefix="0" xfId="0">
      <protection locked="0" hidden="0"/>
    </xf>
    <xf numFmtId="0" fontId="0" fillId="0" borderId="50" applyProtection="1" pivotButton="0" quotePrefix="0" xfId="0">
      <protection locked="0" hidden="0"/>
    </xf>
    <xf numFmtId="0" fontId="4" fillId="0" borderId="10" applyAlignment="1" applyProtection="1" pivotButton="0" quotePrefix="0" xfId="1">
      <alignment horizontal="center" vertical="center" wrapText="1"/>
      <protection locked="1" hidden="1"/>
    </xf>
    <xf numFmtId="0" fontId="0" fillId="0" borderId="15" applyProtection="1" pivotButton="0" quotePrefix="0" xfId="0">
      <protection locked="1" hidden="1"/>
    </xf>
    <xf numFmtId="0" fontId="0" fillId="0" borderId="6" applyProtection="1" pivotButton="0" quotePrefix="0" xfId="0">
      <protection locked="1" hidden="1"/>
    </xf>
    <xf numFmtId="0" fontId="9" fillId="0" borderId="39" applyAlignment="1" applyProtection="1" pivotButton="0" quotePrefix="0" xfId="1">
      <alignment horizontal="center" vertical="center"/>
      <protection locked="1" hidden="1"/>
    </xf>
    <xf numFmtId="0" fontId="3" fillId="0" borderId="33" applyAlignment="1" applyProtection="1" pivotButton="0" quotePrefix="0" xfId="1">
      <alignment horizontal="left" vertical="top"/>
      <protection locked="1" hidden="1"/>
    </xf>
    <xf numFmtId="0" fontId="0" fillId="0" borderId="20" applyProtection="1" pivotButton="0" quotePrefix="0" xfId="0">
      <protection locked="1" hidden="1"/>
    </xf>
    <xf numFmtId="0" fontId="0" fillId="0" borderId="4" applyProtection="1" pivotButton="0" quotePrefix="0" xfId="0">
      <protection locked="1" hidden="1"/>
    </xf>
    <xf numFmtId="0" fontId="0" fillId="0" borderId="5" applyProtection="1" pivotButton="0" quotePrefix="0" xfId="0">
      <protection locked="1" hidden="1"/>
    </xf>
    <xf numFmtId="0" fontId="0" fillId="0" borderId="22" applyProtection="1" pivotButton="0" quotePrefix="0" xfId="0">
      <protection locked="1" hidden="1"/>
    </xf>
    <xf numFmtId="0" fontId="0" fillId="0" borderId="24" applyProtection="1" pivotButton="0" quotePrefix="0" xfId="0">
      <protection locked="1" hidden="1"/>
    </xf>
    <xf numFmtId="0" fontId="9" fillId="0" borderId="31" applyAlignment="1" applyProtection="1" pivotButton="0" quotePrefix="0" xfId="1">
      <alignment horizontal="center" vertical="center"/>
      <protection locked="1" hidden="1"/>
    </xf>
    <xf numFmtId="0" fontId="3" fillId="0" borderId="16" applyAlignment="1" applyProtection="1" pivotButton="0" quotePrefix="0" xfId="1">
      <alignment horizontal="left" vertical="center"/>
      <protection locked="1" hidden="1"/>
    </xf>
    <xf numFmtId="0" fontId="3" fillId="0" borderId="40" applyAlignment="1" applyProtection="1" pivotButton="0" quotePrefix="0" xfId="1">
      <alignment horizontal="center" vertical="center"/>
      <protection locked="1" hidden="1"/>
    </xf>
    <xf numFmtId="0" fontId="0" fillId="0" borderId="2" applyProtection="1" pivotButton="0" quotePrefix="0" xfId="0">
      <protection locked="1" hidden="1"/>
    </xf>
    <xf numFmtId="0" fontId="3" fillId="0" borderId="37" applyAlignment="1" applyProtection="1" pivotButton="0" quotePrefix="0" xfId="2">
      <alignment horizontal="center" vertical="center" shrinkToFit="1"/>
      <protection locked="0" hidden="0"/>
    </xf>
    <xf numFmtId="0" fontId="0" fillId="0" borderId="30" applyProtection="1" pivotButton="0" quotePrefix="0" xfId="0">
      <protection locked="0" hidden="0"/>
    </xf>
    <xf numFmtId="0" fontId="2" fillId="0" borderId="0" applyAlignment="1" applyProtection="1" pivotButton="0" quotePrefix="0" xfId="1">
      <alignment horizontal="center"/>
      <protection locked="1" hidden="1"/>
    </xf>
    <xf numFmtId="0" fontId="4" fillId="0" borderId="42" applyAlignment="1" applyProtection="1" pivotButton="0" quotePrefix="0" xfId="1">
      <alignment horizontal="center" vertical="center" wrapText="1"/>
      <protection locked="1" hidden="1"/>
    </xf>
    <xf numFmtId="0" fontId="3" fillId="0" borderId="43" applyAlignment="1" applyProtection="1" pivotButton="0" quotePrefix="0" xfId="1">
      <alignment horizontal="left" vertical="center"/>
      <protection locked="1" hidden="1"/>
    </xf>
    <xf numFmtId="0" fontId="0" fillId="0" borderId="28" applyProtection="1" pivotButton="0" quotePrefix="0" xfId="0">
      <protection locked="1" hidden="1"/>
    </xf>
    <xf numFmtId="0" fontId="0" fillId="0" borderId="32" applyProtection="1" pivotButton="0" quotePrefix="0" xfId="0">
      <protection locked="1" hidden="1"/>
    </xf>
    <xf numFmtId="0" fontId="4" fillId="0" borderId="3" applyAlignment="1" applyProtection="1" pivotButton="0" quotePrefix="0" xfId="1">
      <alignment horizontal="center" vertical="center"/>
      <protection locked="1" hidden="1"/>
    </xf>
    <xf numFmtId="0" fontId="3" fillId="0" borderId="31" applyAlignment="1" applyProtection="1" pivotButton="0" quotePrefix="0" xfId="1">
      <alignment horizontal="left" vertical="center"/>
      <protection locked="1" hidden="1"/>
    </xf>
    <xf numFmtId="0" fontId="0" fillId="0" borderId="27" applyProtection="1" pivotButton="0" quotePrefix="0" xfId="0">
      <protection locked="1" hidden="1"/>
    </xf>
    <xf numFmtId="0" fontId="0" fillId="0" borderId="10" applyProtection="1" pivotButton="0" quotePrefix="0" xfId="0">
      <protection locked="1" hidden="1"/>
    </xf>
    <xf numFmtId="0" fontId="6" fillId="0" borderId="7" applyAlignment="1" applyProtection="1" pivotButton="0" quotePrefix="0" xfId="1">
      <alignment horizontal="center" vertical="center"/>
      <protection locked="1" hidden="1"/>
    </xf>
    <xf numFmtId="0" fontId="8" fillId="0" borderId="42" applyAlignment="1" applyProtection="1" pivotButton="0" quotePrefix="0" xfId="1">
      <alignment horizontal="center" vertical="center"/>
      <protection locked="1" hidden="1"/>
    </xf>
    <xf numFmtId="0" fontId="0" fillId="0" borderId="26" applyProtection="1" pivotButton="0" quotePrefix="0" xfId="0">
      <protection locked="1" hidden="1"/>
    </xf>
    <xf numFmtId="0" fontId="3" fillId="0" borderId="44" applyAlignment="1" applyProtection="1" pivotButton="0" quotePrefix="0" xfId="1">
      <alignment horizontal="center" vertical="center" shrinkToFit="1"/>
      <protection locked="1" hidden="1"/>
    </xf>
    <xf numFmtId="0" fontId="3" fillId="0" borderId="45" applyAlignment="1" applyProtection="1" pivotButton="0" quotePrefix="0" xfId="1">
      <alignment horizontal="center" vertical="center" shrinkToFit="1"/>
      <protection locked="1" hidden="1"/>
    </xf>
    <xf numFmtId="0" fontId="0" fillId="0" borderId="53" applyProtection="1" pivotButton="0" quotePrefix="0" xfId="0">
      <protection locked="1" hidden="1"/>
    </xf>
    <xf numFmtId="0" fontId="3" fillId="0" borderId="34" applyAlignment="1" applyProtection="1" pivotButton="0" quotePrefix="0" xfId="1">
      <alignment horizontal="center" vertical="center" shrinkToFit="1"/>
      <protection locked="1" hidden="1"/>
    </xf>
    <xf numFmtId="0" fontId="3" fillId="0" borderId="35" applyAlignment="1" applyProtection="1" pivotButton="0" quotePrefix="0" xfId="1">
      <alignment horizontal="center" vertical="center" shrinkToFit="1"/>
      <protection locked="1" hidden="1"/>
    </xf>
    <xf numFmtId="0" fontId="8" fillId="0" borderId="0" applyAlignment="1" applyProtection="1" pivotButton="0" quotePrefix="0" xfId="1">
      <alignment horizontal="center"/>
      <protection locked="1" hidden="1"/>
    </xf>
    <xf numFmtId="0" fontId="0" fillId="0" borderId="54" applyProtection="1" pivotButton="0" quotePrefix="0" xfId="0">
      <protection locked="1" hidden="1"/>
    </xf>
    <xf numFmtId="0" fontId="0" fillId="0" borderId="56" applyProtection="1" pivotButton="0" quotePrefix="0" xfId="0">
      <protection locked="1" hidden="1"/>
    </xf>
    <xf numFmtId="0" fontId="0" fillId="0" borderId="57" applyProtection="1" pivotButton="0" quotePrefix="0" xfId="0">
      <protection locked="0" hidden="0"/>
    </xf>
    <xf numFmtId="0" fontId="0" fillId="0" borderId="58" applyProtection="1" pivotButton="0" quotePrefix="0" xfId="0">
      <protection locked="1" hidden="1"/>
    </xf>
    <xf numFmtId="0" fontId="0" fillId="0" borderId="55" applyProtection="1" pivotButton="0" quotePrefix="0" xfId="0">
      <protection locked="1" hidden="1"/>
    </xf>
    <xf numFmtId="0" fontId="0" fillId="0" borderId="59" applyProtection="1" pivotButton="0" quotePrefix="0" xfId="0">
      <protection locked="1" hidden="1"/>
    </xf>
    <xf numFmtId="0" fontId="0" fillId="0" borderId="60" applyProtection="1" pivotButton="0" quotePrefix="0" xfId="0">
      <protection locked="1" hidden="1"/>
    </xf>
    <xf numFmtId="0" fontId="0" fillId="0" borderId="61" applyProtection="1" pivotButton="0" quotePrefix="0" xfId="0">
      <protection locked="1" hidden="1"/>
    </xf>
    <xf numFmtId="0" fontId="0" fillId="0" borderId="62" applyProtection="1" pivotButton="0" quotePrefix="0" xfId="0">
      <protection locked="1" hidden="1"/>
    </xf>
    <xf numFmtId="0" fontId="0" fillId="0" borderId="63" applyProtection="1" pivotButton="0" quotePrefix="0" xfId="0">
      <protection locked="1" hidden="1"/>
    </xf>
    <xf numFmtId="0" fontId="4" fillId="0" borderId="61" applyAlignment="1" applyProtection="1" pivotButton="0" quotePrefix="0" xfId="1">
      <alignment vertical="center"/>
      <protection locked="1" hidden="1"/>
    </xf>
    <xf numFmtId="0" fontId="4" fillId="0" borderId="62" applyAlignment="1" applyProtection="1" pivotButton="0" quotePrefix="0" xfId="1">
      <alignment vertical="center"/>
      <protection locked="1" hidden="1"/>
    </xf>
    <xf numFmtId="0" fontId="2" fillId="0" borderId="63" applyProtection="1" pivotButton="0" quotePrefix="0" xfId="1">
      <protection locked="1" hidden="1"/>
    </xf>
    <xf numFmtId="0" fontId="5" fillId="0" borderId="61" applyAlignment="1" applyProtection="1" pivotButton="0" quotePrefix="0" xfId="1">
      <alignment vertical="top"/>
      <protection locked="1" hidden="1"/>
    </xf>
    <xf numFmtId="0" fontId="9" fillId="0" borderId="61" applyAlignment="1" applyProtection="1" pivotButton="0" quotePrefix="0" xfId="1">
      <alignment horizontal="center" vertical="center"/>
      <protection locked="1" hidden="1"/>
    </xf>
    <xf numFmtId="0" fontId="5" fillId="0" borderId="62" applyAlignment="1" applyProtection="1" pivotButton="0" quotePrefix="0" xfId="1">
      <alignment vertical="top"/>
      <protection locked="1" hidden="1"/>
    </xf>
    <xf numFmtId="0" fontId="0" fillId="0" borderId="64" applyProtection="1" pivotButton="0" quotePrefix="0" xfId="0">
      <protection locked="0" hidden="0"/>
    </xf>
    <xf numFmtId="0" fontId="0" fillId="0" borderId="65" applyProtection="1" pivotButton="0" quotePrefix="0" xfId="0">
      <protection locked="1" hidden="1"/>
    </xf>
    <xf numFmtId="0" fontId="0" fillId="0" borderId="66" applyProtection="1" pivotButton="0" quotePrefix="0" xfId="0">
      <protection locked="1" hidden="1"/>
    </xf>
    <xf numFmtId="0" fontId="0" fillId="0" borderId="67" applyProtection="1" pivotButton="0" quotePrefix="0" xfId="0">
      <protection locked="1" hidden="1"/>
    </xf>
    <xf numFmtId="0" fontId="2" fillId="0" borderId="61" applyProtection="1" pivotButton="0" quotePrefix="0" xfId="1">
      <protection locked="1" hidden="1"/>
    </xf>
  </cellXfs>
  <cellStyles count="6">
    <cellStyle name="Normal" xfId="0" builtinId="0"/>
    <cellStyle name="Normal 2" xfId="1"/>
    <cellStyle name="Normal 2 2" xfId="2"/>
    <cellStyle name="Normal 5" xfId="3"/>
    <cellStyle name="Normal 3" xfId="4"/>
    <cellStyle name="Porcentaje 2" xfId="5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externalLink" Target="/xl/externalLinks/externalLink1.xml" Id="rId71" /><Relationship Type="http://schemas.openxmlformats.org/officeDocument/2006/relationships/externalLink" Target="/xl/externalLinks/externalLink2.xml" Id="rId72" /><Relationship Type="http://schemas.openxmlformats.org/officeDocument/2006/relationships/externalLink" Target="/xl/externalLinks/externalLink3.xml" Id="rId73" /><Relationship Type="http://schemas.openxmlformats.org/officeDocument/2006/relationships/externalLink" Target="/xl/externalLinks/externalLink4.xml" Id="rId74" /><Relationship Type="http://schemas.openxmlformats.org/officeDocument/2006/relationships/externalLink" Target="/xl/externalLinks/externalLink5.xml" Id="rId75" /><Relationship Type="http://schemas.openxmlformats.org/officeDocument/2006/relationships/externalLink" Target="/xl/externalLinks/externalLink6.xml" Id="rId76" /><Relationship Type="http://schemas.openxmlformats.org/officeDocument/2006/relationships/externalLink" Target="/xl/externalLinks/externalLink7.xml" Id="rId77" /><Relationship Type="http://schemas.openxmlformats.org/officeDocument/2006/relationships/styles" Target="styles.xml" Id="rId78" /><Relationship Type="http://schemas.openxmlformats.org/officeDocument/2006/relationships/theme" Target="theme/theme1.xml" Id="rId7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 /><Relationship Type="http://schemas.openxmlformats.org/officeDocument/2006/relationships/image" Target="/xl/media/image17.png" Id="rId2" /><Relationship Type="http://schemas.openxmlformats.org/officeDocument/2006/relationships/image" Target="/xl/media/image18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Relationship Type="http://schemas.openxmlformats.org/officeDocument/2006/relationships/image" Target="/xl/media/image25.png" Id="rId4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png" Id="rId3" /><Relationship Type="http://schemas.openxmlformats.org/officeDocument/2006/relationships/image" Target="/xl/media/image29.png" Id="rId4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30.png" Id="rId1" /><Relationship Type="http://schemas.openxmlformats.org/officeDocument/2006/relationships/image" Target="/xl/media/image31.png" Id="rId2" /><Relationship Type="http://schemas.openxmlformats.org/officeDocument/2006/relationships/image" Target="/xl/media/image32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Relationship Type="http://schemas.openxmlformats.org/officeDocument/2006/relationships/image" Target="/xl/media/image37.png" Id="rId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8.png" Id="rId1" /><Relationship Type="http://schemas.openxmlformats.org/officeDocument/2006/relationships/image" Target="/xl/media/image39.png" Id="rId2" /><Relationship Type="http://schemas.openxmlformats.org/officeDocument/2006/relationships/image" Target="/xl/media/image40.png" Id="rId3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44.png" Id="rId1" /><Relationship Type="http://schemas.openxmlformats.org/officeDocument/2006/relationships/image" Target="/xl/media/image45.png" Id="rId2" /><Relationship Type="http://schemas.openxmlformats.org/officeDocument/2006/relationships/image" Target="/xl/media/image46.jpeg" Id="rId3" /><Relationship Type="http://schemas.openxmlformats.org/officeDocument/2006/relationships/image" Target="/xl/media/image47.png" Id="rId4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48.png" Id="rId1" /><Relationship Type="http://schemas.openxmlformats.org/officeDocument/2006/relationships/image" Target="/xl/media/image49.png" Id="rId2" /><Relationship Type="http://schemas.openxmlformats.org/officeDocument/2006/relationships/image" Target="/xl/media/image50.png" Id="rId3" /><Relationship Type="http://schemas.openxmlformats.org/officeDocument/2006/relationships/image" Target="/xl/media/image51.png" Id="rId4" /><Relationship Type="http://schemas.openxmlformats.org/officeDocument/2006/relationships/image" Target="/xl/media/image52.png" Id="rId5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53.png" Id="rId1" /><Relationship Type="http://schemas.openxmlformats.org/officeDocument/2006/relationships/image" Target="/xl/media/image54.png" Id="rId2" /><Relationship Type="http://schemas.openxmlformats.org/officeDocument/2006/relationships/image" Target="/xl/media/image55.png" Id="rId3" /><Relationship Type="http://schemas.openxmlformats.org/officeDocument/2006/relationships/image" Target="/xl/media/image56.png" Id="rId4" /><Relationship Type="http://schemas.openxmlformats.org/officeDocument/2006/relationships/image" Target="/xl/media/image57.png" Id="rId5" /><Relationship Type="http://schemas.openxmlformats.org/officeDocument/2006/relationships/image" Target="/xl/media/image58.png" Id="rId6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59.png" Id="rId1" /><Relationship Type="http://schemas.openxmlformats.org/officeDocument/2006/relationships/image" Target="/xl/media/image60.png" Id="rId2" /><Relationship Type="http://schemas.openxmlformats.org/officeDocument/2006/relationships/image" Target="/xl/media/image61.png" Id="rId3" /><Relationship Type="http://schemas.openxmlformats.org/officeDocument/2006/relationships/image" Target="/xl/media/image62.png" Id="rId4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3.png" Id="rId1" /><Relationship Type="http://schemas.openxmlformats.org/officeDocument/2006/relationships/image" Target="/xl/media/image64.png" Id="rId2" /><Relationship Type="http://schemas.openxmlformats.org/officeDocument/2006/relationships/image" Target="/xl/media/image65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66.png" Id="rId1" /><Relationship Type="http://schemas.openxmlformats.org/officeDocument/2006/relationships/image" Target="/xl/media/image67.png" Id="rId2" /><Relationship Type="http://schemas.openxmlformats.org/officeDocument/2006/relationships/image" Target="/xl/media/image68.png" Id="rId3" /><Relationship Type="http://schemas.openxmlformats.org/officeDocument/2006/relationships/image" Target="/xl/media/image69.pn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70.png" Id="rId1" /><Relationship Type="http://schemas.openxmlformats.org/officeDocument/2006/relationships/image" Target="/xl/media/image71.png" Id="rId2" /><Relationship Type="http://schemas.openxmlformats.org/officeDocument/2006/relationships/image" Target="/xl/media/image72.png" Id="rId3" /><Relationship Type="http://schemas.openxmlformats.org/officeDocument/2006/relationships/image" Target="/xl/media/image73.png" Id="rId4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74.png" Id="rId1" /><Relationship Type="http://schemas.openxmlformats.org/officeDocument/2006/relationships/image" Target="/xl/media/image75.png" Id="rId2" /><Relationship Type="http://schemas.openxmlformats.org/officeDocument/2006/relationships/image" Target="/xl/media/image76.png" Id="rId3" /><Relationship Type="http://schemas.openxmlformats.org/officeDocument/2006/relationships/image" Target="/xl/media/image77.png" Id="rId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78.png" Id="rId1" /><Relationship Type="http://schemas.openxmlformats.org/officeDocument/2006/relationships/image" Target="/xl/media/image79.png" Id="rId2" /><Relationship Type="http://schemas.openxmlformats.org/officeDocument/2006/relationships/image" Target="/xl/media/image80.png" Id="rId3" /><Relationship Type="http://schemas.openxmlformats.org/officeDocument/2006/relationships/image" Target="/xl/media/image81.png" Id="rId4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82.png" Id="rId1" /><Relationship Type="http://schemas.openxmlformats.org/officeDocument/2006/relationships/image" Target="/xl/media/image83.png" Id="rId2" /><Relationship Type="http://schemas.openxmlformats.org/officeDocument/2006/relationships/image" Target="/xl/media/image84.png" Id="rId3" /><Relationship Type="http://schemas.openxmlformats.org/officeDocument/2006/relationships/image" Target="/xl/media/image85.png" Id="rId4" /><Relationship Type="http://schemas.openxmlformats.org/officeDocument/2006/relationships/image" Target="/xl/media/image86.png" Id="rId5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87.png" Id="rId1" /><Relationship Type="http://schemas.openxmlformats.org/officeDocument/2006/relationships/image" Target="/xl/media/image88.png" Id="rId2" /><Relationship Type="http://schemas.openxmlformats.org/officeDocument/2006/relationships/image" Target="/xl/media/image89.png" Id="rId3" /><Relationship Type="http://schemas.openxmlformats.org/officeDocument/2006/relationships/image" Target="/xl/media/image90.png" Id="rId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Relationship Type="http://schemas.openxmlformats.org/officeDocument/2006/relationships/image" Target="/xl/media/image93.png" Id="rId3" /><Relationship Type="http://schemas.openxmlformats.org/officeDocument/2006/relationships/image" Target="/xl/media/image94.png" Id="rId4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95.png" Id="rId1" /><Relationship Type="http://schemas.openxmlformats.org/officeDocument/2006/relationships/image" Target="/xl/media/image96.png" Id="rId2" /><Relationship Type="http://schemas.openxmlformats.org/officeDocument/2006/relationships/image" Target="/xl/media/image97.png" Id="rId3" /><Relationship Type="http://schemas.openxmlformats.org/officeDocument/2006/relationships/image" Target="/xl/media/image98.png" Id="rId4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99.png" Id="rId1" /><Relationship Type="http://schemas.openxmlformats.org/officeDocument/2006/relationships/image" Target="/xl/media/image100.png" Id="rId2" /><Relationship Type="http://schemas.openxmlformats.org/officeDocument/2006/relationships/image" Target="/xl/media/image101.png" Id="rId3" /><Relationship Type="http://schemas.openxmlformats.org/officeDocument/2006/relationships/image" Target="/xl/media/image102.png" Id="rId4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103.png" Id="rId1" /><Relationship Type="http://schemas.openxmlformats.org/officeDocument/2006/relationships/image" Target="/xl/media/image104.png" Id="rId2" /><Relationship Type="http://schemas.openxmlformats.org/officeDocument/2006/relationships/image" Target="/xl/media/image105.png" Id="rId3" /><Relationship Type="http://schemas.openxmlformats.org/officeDocument/2006/relationships/image" Target="/xl/media/image106.png" Id="rId4" /><Relationship Type="http://schemas.openxmlformats.org/officeDocument/2006/relationships/image" Target="/xl/media/image107.png" Id="rId5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108.png" Id="rId1" /><Relationship Type="http://schemas.openxmlformats.org/officeDocument/2006/relationships/image" Target="/xl/media/image109.png" Id="rId2" /><Relationship Type="http://schemas.openxmlformats.org/officeDocument/2006/relationships/image" Target="/xl/media/image110.png" Id="rId3" /><Relationship Type="http://schemas.openxmlformats.org/officeDocument/2006/relationships/image" Target="/xl/media/image111.png" Id="rId4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112.png" Id="rId1" /><Relationship Type="http://schemas.openxmlformats.org/officeDocument/2006/relationships/image" Target="/xl/media/image113.png" Id="rId2" /><Relationship Type="http://schemas.openxmlformats.org/officeDocument/2006/relationships/image" Target="/xl/media/image114.png" Id="rId3" /><Relationship Type="http://schemas.openxmlformats.org/officeDocument/2006/relationships/image" Target="/xl/media/image115.png" Id="rId4" /><Relationship Type="http://schemas.openxmlformats.org/officeDocument/2006/relationships/image" Target="/xl/media/image116.png" Id="rId5" /><Relationship Type="http://schemas.openxmlformats.org/officeDocument/2006/relationships/image" Target="/xl/media/image117.png" Id="rId6" /><Relationship Type="http://schemas.openxmlformats.org/officeDocument/2006/relationships/image" Target="/xl/media/image118.png" Id="rId7" /><Relationship Type="http://schemas.openxmlformats.org/officeDocument/2006/relationships/image" Target="/xl/media/image119.png" Id="rId8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120.png" Id="rId1" /><Relationship Type="http://schemas.openxmlformats.org/officeDocument/2006/relationships/image" Target="/xl/media/image121.png" Id="rId2" /><Relationship Type="http://schemas.openxmlformats.org/officeDocument/2006/relationships/image" Target="/xl/media/image122.png" Id="rId3" /><Relationship Type="http://schemas.openxmlformats.org/officeDocument/2006/relationships/image" Target="/xl/media/image123.png" Id="rId4" /><Relationship Type="http://schemas.openxmlformats.org/officeDocument/2006/relationships/image" Target="/xl/media/image124.png" Id="rId5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125.png" Id="rId1" /><Relationship Type="http://schemas.openxmlformats.org/officeDocument/2006/relationships/image" Target="/xl/media/image126.png" Id="rId2" /><Relationship Type="http://schemas.openxmlformats.org/officeDocument/2006/relationships/image" Target="/xl/media/image127.png" Id="rId3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128.png" Id="rId1" /><Relationship Type="http://schemas.openxmlformats.org/officeDocument/2006/relationships/image" Target="/xl/media/image129.png" Id="rId2" /><Relationship Type="http://schemas.openxmlformats.org/officeDocument/2006/relationships/image" Target="/xl/media/image130.png" Id="rId3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131.png" Id="rId1" /><Relationship Type="http://schemas.openxmlformats.org/officeDocument/2006/relationships/image" Target="/xl/media/image132.png" Id="rId2" /><Relationship Type="http://schemas.openxmlformats.org/officeDocument/2006/relationships/image" Target="/xl/media/image133.png" Id="rId3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134.png" Id="rId1" /><Relationship Type="http://schemas.openxmlformats.org/officeDocument/2006/relationships/image" Target="/xl/media/image135.png" Id="rId2" /><Relationship Type="http://schemas.openxmlformats.org/officeDocument/2006/relationships/image" Target="/xl/media/image136.png" Id="rId3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137.png" Id="rId1" /><Relationship Type="http://schemas.openxmlformats.org/officeDocument/2006/relationships/image" Target="/xl/media/image138.png" Id="rId2" /><Relationship Type="http://schemas.openxmlformats.org/officeDocument/2006/relationships/image" Target="/xl/media/image139.png" Id="rId3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140.png" Id="rId1" /><Relationship Type="http://schemas.openxmlformats.org/officeDocument/2006/relationships/image" Target="/xl/media/image141.png" Id="rId2" /><Relationship Type="http://schemas.openxmlformats.org/officeDocument/2006/relationships/image" Target="/xl/media/image142.png" Id="rId3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143.png" Id="rId1" /><Relationship Type="http://schemas.openxmlformats.org/officeDocument/2006/relationships/image" Target="/xl/media/image144.png" Id="rId2" /><Relationship Type="http://schemas.openxmlformats.org/officeDocument/2006/relationships/image" Target="/xl/media/image145.png" Id="rId3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146.png" Id="rId1" /><Relationship Type="http://schemas.openxmlformats.org/officeDocument/2006/relationships/image" Target="/xl/media/image147.png" Id="rId2" /><Relationship Type="http://schemas.openxmlformats.org/officeDocument/2006/relationships/image" Target="/xl/media/image148.png" Id="rId3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149.png" Id="rId1" /><Relationship Type="http://schemas.openxmlformats.org/officeDocument/2006/relationships/image" Target="/xl/media/image150.png" Id="rId2" /><Relationship Type="http://schemas.openxmlformats.org/officeDocument/2006/relationships/image" Target="/xl/media/image151.png" Id="rId3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152.png" Id="rId1" /><Relationship Type="http://schemas.openxmlformats.org/officeDocument/2006/relationships/image" Target="/xl/media/image153.png" Id="rId2" /><Relationship Type="http://schemas.openxmlformats.org/officeDocument/2006/relationships/image" Target="/xl/media/image154.png" Id="rId3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155.png" Id="rId1" /><Relationship Type="http://schemas.openxmlformats.org/officeDocument/2006/relationships/image" Target="/xl/media/image156.png" Id="rId2" /><Relationship Type="http://schemas.openxmlformats.org/officeDocument/2006/relationships/image" Target="/xl/media/image157.png" Id="rId3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158.png" Id="rId1" /><Relationship Type="http://schemas.openxmlformats.org/officeDocument/2006/relationships/image" Target="/xl/media/image159.png" Id="rId2" /><Relationship Type="http://schemas.openxmlformats.org/officeDocument/2006/relationships/image" Target="/xl/media/image160.png" Id="rId3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161.png" Id="rId1" /><Relationship Type="http://schemas.openxmlformats.org/officeDocument/2006/relationships/image" Target="/xl/media/image162.png" Id="rId2" /><Relationship Type="http://schemas.openxmlformats.org/officeDocument/2006/relationships/image" Target="/xl/media/image163.png" Id="rId3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164.png" Id="rId1" /><Relationship Type="http://schemas.openxmlformats.org/officeDocument/2006/relationships/image" Target="/xl/media/image165.png" Id="rId2" /><Relationship Type="http://schemas.openxmlformats.org/officeDocument/2006/relationships/image" Target="/xl/media/image166.png" Id="rId3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167.png" Id="rId1" /><Relationship Type="http://schemas.openxmlformats.org/officeDocument/2006/relationships/image" Target="/xl/media/image168.png" Id="rId2" /><Relationship Type="http://schemas.openxmlformats.org/officeDocument/2006/relationships/image" Target="/xl/media/image169.png" Id="rId3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170.png" Id="rId1" /><Relationship Type="http://schemas.openxmlformats.org/officeDocument/2006/relationships/image" Target="/xl/media/image171.png" Id="rId2" /><Relationship Type="http://schemas.openxmlformats.org/officeDocument/2006/relationships/image" Target="/xl/media/image172.png" Id="rId3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173.png" Id="rId1" /><Relationship Type="http://schemas.openxmlformats.org/officeDocument/2006/relationships/image" Target="/xl/media/image174.png" Id="rId2" /><Relationship Type="http://schemas.openxmlformats.org/officeDocument/2006/relationships/image" Target="/xl/media/image175.png" Id="rId3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176.png" Id="rId1" /><Relationship Type="http://schemas.openxmlformats.org/officeDocument/2006/relationships/image" Target="/xl/media/image177.png" Id="rId2" /><Relationship Type="http://schemas.openxmlformats.org/officeDocument/2006/relationships/image" Target="/xl/media/image178.png" Id="rId3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179.png" Id="rId1" /><Relationship Type="http://schemas.openxmlformats.org/officeDocument/2006/relationships/image" Target="/xl/media/image180.png" Id="rId2" /><Relationship Type="http://schemas.openxmlformats.org/officeDocument/2006/relationships/image" Target="/xl/media/image181.png" Id="rId3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182.png" Id="rId1" /><Relationship Type="http://schemas.openxmlformats.org/officeDocument/2006/relationships/image" Target="/xl/media/image183.png" Id="rId2" /><Relationship Type="http://schemas.openxmlformats.org/officeDocument/2006/relationships/image" Target="/xl/media/image184.png" Id="rId3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185.png" Id="rId1" /><Relationship Type="http://schemas.openxmlformats.org/officeDocument/2006/relationships/image" Target="/xl/media/image186.png" Id="rId2" /><Relationship Type="http://schemas.openxmlformats.org/officeDocument/2006/relationships/image" Target="/xl/media/image187.png" Id="rId3" /><Relationship Type="http://schemas.openxmlformats.org/officeDocument/2006/relationships/image" Target="/xl/media/image188.png" Id="rId4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189.png" Id="rId1" /><Relationship Type="http://schemas.openxmlformats.org/officeDocument/2006/relationships/image" Target="/xl/media/image190.png" Id="rId2" /><Relationship Type="http://schemas.openxmlformats.org/officeDocument/2006/relationships/image" Target="/xl/media/image191.png" Id="rId3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192.png" Id="rId1" /><Relationship Type="http://schemas.openxmlformats.org/officeDocument/2006/relationships/image" Target="/xl/media/image193.png" Id="rId2" /><Relationship Type="http://schemas.openxmlformats.org/officeDocument/2006/relationships/image" Target="/xl/media/image194.png" Id="rId3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195.png" Id="rId1" /><Relationship Type="http://schemas.openxmlformats.org/officeDocument/2006/relationships/image" Target="/xl/media/image196.png" Id="rId2" /><Relationship Type="http://schemas.openxmlformats.org/officeDocument/2006/relationships/image" Target="/xl/media/image197.png" Id="rId3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198.png" Id="rId1" /><Relationship Type="http://schemas.openxmlformats.org/officeDocument/2006/relationships/image" Target="/xl/media/image199.png" Id="rId2" /><Relationship Type="http://schemas.openxmlformats.org/officeDocument/2006/relationships/image" Target="/xl/media/image200.png" Id="rId3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201.png" Id="rId1" /><Relationship Type="http://schemas.openxmlformats.org/officeDocument/2006/relationships/image" Target="/xl/media/image202.png" Id="rId2" /><Relationship Type="http://schemas.openxmlformats.org/officeDocument/2006/relationships/image" Target="/xl/media/image203.png" Id="rId3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204.png" Id="rId1" /><Relationship Type="http://schemas.openxmlformats.org/officeDocument/2006/relationships/image" Target="/xl/media/image205.png" Id="rId2" /><Relationship Type="http://schemas.openxmlformats.org/officeDocument/2006/relationships/image" Target="/xl/media/image206.png" Id="rId3" /><Relationship Type="http://schemas.openxmlformats.org/officeDocument/2006/relationships/image" Target="/xl/media/image207.png" Id="rId4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208.png" Id="rId1" /><Relationship Type="http://schemas.openxmlformats.org/officeDocument/2006/relationships/image" Target="/xl/media/image209.png" Id="rId2" /><Relationship Type="http://schemas.openxmlformats.org/officeDocument/2006/relationships/image" Target="/xl/media/image210.png" Id="rId3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211.png" Id="rId1" /><Relationship Type="http://schemas.openxmlformats.org/officeDocument/2006/relationships/image" Target="/xl/media/image212.png" Id="rId2" /><Relationship Type="http://schemas.openxmlformats.org/officeDocument/2006/relationships/image" Target="/xl/media/image213.png" Id="rId3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214.png" Id="rId1" /><Relationship Type="http://schemas.openxmlformats.org/officeDocument/2006/relationships/image" Target="/xl/media/image215.png" Id="rId2" /><Relationship Type="http://schemas.openxmlformats.org/officeDocument/2006/relationships/image" Target="/xl/media/image216.png" Id="rId3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217.png" Id="rId1" /><Relationship Type="http://schemas.openxmlformats.org/officeDocument/2006/relationships/image" Target="/xl/media/image218.png" Id="rId2" /><Relationship Type="http://schemas.openxmlformats.org/officeDocument/2006/relationships/image" Target="/xl/media/image219.png" Id="rId3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220.png" Id="rId1" /><Relationship Type="http://schemas.openxmlformats.org/officeDocument/2006/relationships/image" Target="/xl/media/image221.png" Id="rId2" /><Relationship Type="http://schemas.openxmlformats.org/officeDocument/2006/relationships/image" Target="/xl/media/image222.png" Id="rId3" /><Relationship Type="http://schemas.openxmlformats.org/officeDocument/2006/relationships/image" Target="/xl/media/image223.png" Id="rId4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224.png" Id="rId1" /><Relationship Type="http://schemas.openxmlformats.org/officeDocument/2006/relationships/image" Target="/xl/media/image225.png" Id="rId2" /><Relationship Type="http://schemas.openxmlformats.org/officeDocument/2006/relationships/image" Target="/xl/media/image226.png" Id="rId3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227.png" Id="rId1" /><Relationship Type="http://schemas.openxmlformats.org/officeDocument/2006/relationships/image" Target="/xl/media/image228.png" Id="rId2" /><Relationship Type="http://schemas.openxmlformats.org/officeDocument/2006/relationships/image" Target="/xl/media/image229.png" Id="rId3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230.png" Id="rId1" /><Relationship Type="http://schemas.openxmlformats.org/officeDocument/2006/relationships/image" Target="/xl/media/image231.png" Id="rId2" /><Relationship Type="http://schemas.openxmlformats.org/officeDocument/2006/relationships/image" Target="/xl/media/image232.png" Id="rId3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233.png" Id="rId1" /><Relationship Type="http://schemas.openxmlformats.org/officeDocument/2006/relationships/image" Target="/xl/media/image234.png" Id="rId2" /><Relationship Type="http://schemas.openxmlformats.org/officeDocument/2006/relationships/image" Target="/xl/media/image235.png" Id="rId3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236.png" Id="rId1" /><Relationship Type="http://schemas.openxmlformats.org/officeDocument/2006/relationships/image" Target="/xl/media/image237.png" Id="rId2" /><Relationship Type="http://schemas.openxmlformats.org/officeDocument/2006/relationships/image" Target="/xl/media/image238.png" Id="rId3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239.png" Id="rId1" /><Relationship Type="http://schemas.openxmlformats.org/officeDocument/2006/relationships/image" Target="/xl/media/image240.png" Id="rId2" /><Relationship Type="http://schemas.openxmlformats.org/officeDocument/2006/relationships/image" Target="/xl/media/image241.png" Id="rId3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99012</colOff>
      <row>1</row>
      <rowOff>65611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350186" y="25611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106690</colOff>
      <row>1</row>
      <rowOff>60338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8907" y="250838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106690</colOff>
      <row>1</row>
      <rowOff>60338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8907" y="250838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408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64998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850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95246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xfrm>
          <a:off x="329712" y="3480284"/>
          <a:ext cx="6372000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20</row>
      <rowOff>107671</rowOff>
    </from>
    <ext cx="6372796" cy="2520314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xfrm>
          <a:off x="323022" y="3627780"/>
          <a:ext cx="6372796" cy="2520314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82529</colOff>
      <row>17</row>
      <rowOff>148531</rowOff>
    </from>
    <to>
      <col>43</col>
      <colOff>63524</colOff>
      <row>38</row>
      <rowOff>14650</rowOff>
    </to>
    <pic>
      <nvPicPr>
        <cNvPr id="4" name="Imagen 3"/>
        <cNvPicPr>
          <a:picLocks noChangeAspect="1"/>
        </cNvPicPr>
      </nvPicPr>
      <blipFill>
        <a:blip cstate="print" r:embed="rId3"/>
        <a:srcRect/>
        <a:stretch>
          <a:fillRect/>
        </a:stretch>
      </blipFill>
      <spPr>
        <a:xfrm>
          <a:off x="408384" y="3216584"/>
          <a:ext cx="5941640" cy="3019395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11</col>
      <colOff>103416</colOff>
      <row>59</row>
      <rowOff>87085</rowOff>
    </from>
    <to>
      <col>22</col>
      <colOff>127909</colOff>
      <row>61</row>
      <rowOff>76595</rowOff>
    </to>
    <pic>
      <nvPicPr>
        <cNvPr id="6" name="Bonny Dávila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1713141" y="9621610"/>
          <a:ext cx="1596118" cy="50386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30</col>
      <colOff>44930</colOff>
      <row>59</row>
      <rowOff>35946</rowOff>
    </from>
    <to>
      <col>40</col>
      <colOff>74821</colOff>
      <row>61</row>
      <rowOff>134878</rowOff>
    </to>
    <pic>
      <nvPicPr>
        <cNvPr id="7" name="Imagen 6"/>
        <cNvPicPr>
          <a:picLocks noChangeAspect="1"/>
        </cNvPicPr>
      </nvPicPr>
      <blipFill>
        <a:blip cstate="print" r:embed="rId4"/>
        <a:stretch>
          <a:fillRect/>
        </a:stretch>
      </blipFill>
      <spPr>
        <a:xfrm>
          <a:off x="4369280" y="9570471"/>
          <a:ext cx="1458641" cy="613282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131380</colOff>
      <row>11</row>
      <rowOff>170793</rowOff>
    </from>
    <to>
      <col>43</col>
      <colOff>137948</colOff>
      <row>28</row>
      <rowOff>76345</rowOff>
    </to>
    <pic>
      <nvPicPr>
        <cNvPr id="4" name="Gráfico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315311" y="2305707"/>
          <a:ext cx="6076292" cy="2520000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54112</colOff>
      <row>12</row>
      <rowOff>0</rowOff>
    </from>
    <ext cx="5780198" cy="2520000"/>
    <pic>
      <nvPicPr>
        <cNvPr id="4" name="Image 4"/>
        <cNvPicPr/>
      </nvPicPr>
      <blipFill>
        <a:blip r:embed="rId3"/>
        <a:srcRect/>
        <a:stretch>
          <a:fillRect/>
        </a:stretch>
      </blipFill>
      <spPr>
        <a:xfrm>
          <a:off x="530362" y="2300654"/>
          <a:ext cx="5780198" cy="2520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61439</colOff>
      <row>29</row>
      <rowOff>21981</rowOff>
    </from>
    <ext cx="5780198" cy="2520000"/>
    <pic>
      <nvPicPr>
        <cNvPr id="5" name="Image 4"/>
        <cNvPicPr/>
      </nvPicPr>
      <blipFill>
        <a:blip r:embed="rId4"/>
        <a:srcRect/>
        <a:stretch>
          <a:fillRect/>
        </a:stretch>
      </blipFill>
      <spPr>
        <a:xfrm>
          <a:off x="537689" y="4945673"/>
          <a:ext cx="5780198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72270</colOff>
      <row>11</row>
      <rowOff>107673</rowOff>
    </from>
    <ext cx="5780198" cy="2520000"/>
    <pic>
      <nvPicPr>
        <cNvPr id="4" name="Image 4"/>
        <cNvPicPr/>
      </nvPicPr>
      <blipFill>
        <a:blip r:embed="rId3"/>
        <a:srcRect/>
        <a:stretch>
          <a:fillRect/>
        </a:stretch>
      </blipFill>
      <spPr>
        <a:xfrm>
          <a:off x="395292" y="2236303"/>
          <a:ext cx="5780198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18</row>
      <rowOff>91112</rowOff>
    </from>
    <ext cx="6372796" cy="2520314"/>
    <pic>
      <nvPicPr>
        <cNvPr id="5" name="Image 4" descr="Picture"/>
        <cNvPicPr/>
      </nvPicPr>
      <blipFill>
        <a:blip cstate="print" r:embed="rId3"/>
        <a:stretch>
          <a:fillRect/>
        </a:stretch>
      </blipFill>
      <spPr>
        <a:xfrm>
          <a:off x="323022" y="3313047"/>
          <a:ext cx="6372796" cy="2520314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2255" y="272677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6136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43964</colOff>
      <row>11</row>
      <rowOff>51287</rowOff>
    </from>
    <ext cx="5760000" cy="1944000"/>
    <pic>
      <nvPicPr>
        <cNvPr id="6" name="Image 6" descr="Picture"/>
        <cNvPicPr/>
      </nvPicPr>
      <blipFill>
        <a:blip cstate="print" r:embed="rId3"/>
        <a:stretch>
          <a:fillRect/>
        </a:stretch>
      </blipFill>
      <spPr>
        <a:xfrm>
          <a:off x="520214" y="2168768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58616</colOff>
      <row>24</row>
      <rowOff>29307</rowOff>
    </from>
    <ext cx="5760000" cy="1944000"/>
    <pic>
      <nvPicPr>
        <cNvPr id="8" name="Image 7" descr="Picture"/>
        <cNvPicPr/>
      </nvPicPr>
      <blipFill>
        <a:blip cstate="print" r:embed="rId4"/>
        <a:stretch>
          <a:fillRect/>
        </a:stretch>
      </blipFill>
      <spPr>
        <a:xfrm>
          <a:off x="534866" y="4183672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58616</colOff>
      <row>37</row>
      <rowOff>43961</rowOff>
    </from>
    <ext cx="5760000" cy="1944000"/>
    <pic>
      <nvPicPr>
        <cNvPr id="9" name="Image 8" descr="Picture"/>
        <cNvPicPr/>
      </nvPicPr>
      <blipFill>
        <a:blip cstate="print" r:embed="rId5"/>
        <a:stretch>
          <a:fillRect/>
        </a:stretch>
      </blipFill>
      <spPr>
        <a:xfrm>
          <a:off x="534866" y="6191249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6372796" cy="2520314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6372796" cy="2520314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2255" y="272677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6136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31</row>
      <rowOff>49698</rowOff>
    </from>
    <ext cx="6372000" cy="2520000"/>
    <pic>
      <nvPicPr>
        <cNvPr id="6" name="Image 5" descr="Picture"/>
        <cNvPicPr/>
      </nvPicPr>
      <blipFill>
        <a:blip cstate="print" r:embed="rId3"/>
        <a:stretch>
          <a:fillRect/>
        </a:stretch>
      </blipFill>
      <spPr>
        <a:xfrm>
          <a:off x="323022" y="5209763"/>
          <a:ext cx="6372000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108588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67146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109895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3068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90659</colOff>
      <row>1</row>
      <rowOff>65152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77211" y="26222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91966</colOff>
      <row>1</row>
      <rowOff>52552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5897" y="24962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97228</colOff>
      <row>1</row>
      <rowOff>65152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83780" y="26222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98535</colOff>
      <row>1</row>
      <rowOff>52552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466" y="24962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140804</colOff>
      <row>19</row>
      <rowOff>0</rowOff>
    </from>
    <to>
      <col>43</col>
      <colOff>131021</colOff>
      <row>36</row>
      <rowOff>18046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3021" y="3371022"/>
          <a:ext cx="5904000" cy="2544241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3487" y="2425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59" y="24819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9217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0</colOff>
      <row>20</row>
      <rowOff>8284</rowOff>
    </from>
    <to>
      <col>43</col>
      <colOff>131022</colOff>
      <row>37</row>
      <rowOff>26332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3022" y="3528393"/>
          <a:ext cx="5904000" cy="2544243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9217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3893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107675</colOff>
      <row>18</row>
      <rowOff>107673</rowOff>
    </from>
    <to>
      <col>44</col>
      <colOff>30534</colOff>
      <row>36</row>
      <rowOff>8283</rowOff>
    </to>
    <pic>
      <nvPicPr>
        <cNvPr id="6" name="Imagen 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289892" y="3329608"/>
          <a:ext cx="5977446" cy="2575892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63984</colOff>
      <row>18</row>
      <rowOff>140804</rowOff>
    </from>
    <ext cx="5780198" cy="2520000"/>
    <pic>
      <nvPicPr>
        <cNvPr id="4" name="Image 3"/>
        <cNvPicPr/>
      </nvPicPr>
      <blipFill>
        <a:blip r:embed="rId3"/>
        <a:srcRect/>
        <a:stretch>
          <a:fillRect/>
        </a:stretch>
      </blipFill>
      <spPr>
        <a:xfrm>
          <a:off x="387006" y="3362739"/>
          <a:ext cx="5780198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90659</colOff>
      <row>1</row>
      <rowOff>65152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85619" y="25565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91966</colOff>
      <row>1</row>
      <rowOff>52552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4846" y="243052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MATERIALE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Giovanny\c\LLE3\Rack-Up.xls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\\Luis\compartido\EAP%20-%20SABALO2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srvsantos\control\files\INFORMES\Mensual\Octubre\Macintosh%20HDMy%20Documents\VILLAMONTES\EJECUTIVO\Oferta%20VMT\FAS-MECAN.xls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Geovanny\c\Mis%20documentos\Machala\Cronograma%20WM.xls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file:///\\Jefe\C\A07Julio2000\Tuboscope\Planilla\PLL0400.xls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srvsantos\control\files\INFORMES\Mensual\Octubre\Macintosh%20HDWINDOWS\Archivos%20temporales%20de%20Internet\Content.IE5\2PQ9KXGL\PlanillaJulio2002.xls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MATERIALES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Sheet1"/>
      <sheetName val="CLAS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EAP (3)"/>
      <sheetName val="EAP (2)"/>
      <sheetName val="EAP"/>
      <sheetName val="real"/>
      <sheetName val="previsto"/>
      <sheetName val="tabla AV"/>
      <sheetName val="curvas AV"/>
      <sheetName val="tabla HH"/>
      <sheetName val="curvas HH"/>
      <sheetName val="curva día"/>
      <sheetName val="curva AVD"/>
      <sheetName val="M1"/>
      <sheetName val="M4"/>
      <sheetName val="M5"/>
      <sheetName val="M6"/>
      <sheetName val="M7"/>
      <sheetName val="M8"/>
    </sheetNames>
    <sheetDataSet>
      <sheetData sheetId="0" refreshError="1"/>
      <sheetData sheetId="1" refreshError="1"/>
      <sheetData sheetId="2" refreshError="1"/>
      <sheetData sheetId="3" refreshError="1">
        <row r="380">
          <cell r="F380">
            <v>37316</v>
          </cell>
          <cell r="G380">
            <v>37317</v>
          </cell>
          <cell r="H380">
            <v>37318</v>
          </cell>
          <cell r="I380">
            <v>37319</v>
          </cell>
          <cell r="J380">
            <v>37320</v>
          </cell>
          <cell r="K380">
            <v>37321</v>
          </cell>
          <cell r="L380">
            <v>37322</v>
          </cell>
          <cell r="M380">
            <v>37323</v>
          </cell>
          <cell r="N380">
            <v>37324</v>
          </cell>
          <cell r="O380">
            <v>37325</v>
          </cell>
          <cell r="P380">
            <v>37326</v>
          </cell>
          <cell r="Q380">
            <v>37327</v>
          </cell>
          <cell r="R380">
            <v>37328</v>
          </cell>
          <cell r="S380">
            <v>37329</v>
          </cell>
          <cell r="T380">
            <v>37330</v>
          </cell>
          <cell r="U380">
            <v>37331</v>
          </cell>
          <cell r="V380">
            <v>37332</v>
          </cell>
          <cell r="W380">
            <v>37333</v>
          </cell>
          <cell r="X380">
            <v>37334</v>
          </cell>
          <cell r="Y380">
            <v>37335</v>
          </cell>
          <cell r="Z380">
            <v>37336</v>
          </cell>
          <cell r="AA380">
            <v>37337</v>
          </cell>
          <cell r="AB380">
            <v>37338</v>
          </cell>
          <cell r="AC380">
            <v>37339</v>
          </cell>
          <cell r="AD380">
            <v>37340</v>
          </cell>
          <cell r="AE380">
            <v>37341</v>
          </cell>
          <cell r="AF380">
            <v>37342</v>
          </cell>
          <cell r="AG380">
            <v>37343</v>
          </cell>
          <cell r="AH380">
            <v>37344</v>
          </cell>
          <cell r="AI380">
            <v>37345</v>
          </cell>
          <cell r="AJ380">
            <v>37346</v>
          </cell>
          <cell r="AK380">
            <v>37347</v>
          </cell>
          <cell r="AL380">
            <v>37348</v>
          </cell>
          <cell r="AM380">
            <v>37349</v>
          </cell>
          <cell r="AN380">
            <v>37350</v>
          </cell>
          <cell r="AO380">
            <v>37351</v>
          </cell>
          <cell r="AP380">
            <v>37352</v>
          </cell>
          <cell r="AQ380">
            <v>37353</v>
          </cell>
          <cell r="AR380">
            <v>37354</v>
          </cell>
          <cell r="AS380">
            <v>37355</v>
          </cell>
          <cell r="AT380">
            <v>37356</v>
          </cell>
          <cell r="AU380">
            <v>37357</v>
          </cell>
          <cell r="AV380">
            <v>37358</v>
          </cell>
          <cell r="AW380">
            <v>37359</v>
          </cell>
          <cell r="AX380">
            <v>37360</v>
          </cell>
          <cell r="AY380">
            <v>37361</v>
          </cell>
          <cell r="AZ380">
            <v>37362</v>
          </cell>
          <cell r="BA380">
            <v>37363</v>
          </cell>
          <cell r="BB380">
            <v>37364</v>
          </cell>
          <cell r="BC380">
            <v>37365</v>
          </cell>
          <cell r="BD380">
            <v>37366</v>
          </cell>
          <cell r="BE380">
            <v>37367</v>
          </cell>
          <cell r="BF380">
            <v>37368</v>
          </cell>
          <cell r="BG380">
            <v>37369</v>
          </cell>
          <cell r="BH380">
            <v>37370</v>
          </cell>
          <cell r="BI380">
            <v>37371</v>
          </cell>
          <cell r="BJ380">
            <v>37372</v>
          </cell>
          <cell r="BK380">
            <v>37373</v>
          </cell>
          <cell r="BL380">
            <v>37374</v>
          </cell>
          <cell r="BM380">
            <v>37375</v>
          </cell>
          <cell r="BN380">
            <v>37376</v>
          </cell>
          <cell r="BO380">
            <v>37377</v>
          </cell>
          <cell r="BP380">
            <v>37378</v>
          </cell>
          <cell r="BQ380">
            <v>37379</v>
          </cell>
          <cell r="BR380">
            <v>37380</v>
          </cell>
          <cell r="BS380">
            <v>37381</v>
          </cell>
          <cell r="BT380">
            <v>37382</v>
          </cell>
          <cell r="BU380">
            <v>37383</v>
          </cell>
          <cell r="BV380">
            <v>37384</v>
          </cell>
          <cell r="BW380">
            <v>37385</v>
          </cell>
          <cell r="BX380">
            <v>37386</v>
          </cell>
          <cell r="BY380">
            <v>37387</v>
          </cell>
          <cell r="BZ380">
            <v>37388</v>
          </cell>
          <cell r="CA380">
            <v>37389</v>
          </cell>
          <cell r="CB380">
            <v>37390</v>
          </cell>
          <cell r="CC380">
            <v>37391</v>
          </cell>
          <cell r="CD380">
            <v>37392</v>
          </cell>
          <cell r="CE380">
            <v>37393</v>
          </cell>
          <cell r="CF380">
            <v>37394</v>
          </cell>
          <cell r="CG380">
            <v>37395</v>
          </cell>
          <cell r="CH380">
            <v>37396</v>
          </cell>
          <cell r="CI380">
            <v>37397</v>
          </cell>
          <cell r="CJ380">
            <v>37398</v>
          </cell>
          <cell r="CK380">
            <v>37399</v>
          </cell>
          <cell r="CL380">
            <v>37400</v>
          </cell>
          <cell r="CM380">
            <v>37401</v>
          </cell>
          <cell r="CN380">
            <v>37402</v>
          </cell>
          <cell r="CO380">
            <v>37403</v>
          </cell>
          <cell r="CP380">
            <v>37404</v>
          </cell>
          <cell r="CQ380">
            <v>37405</v>
          </cell>
          <cell r="CR380">
            <v>37406</v>
          </cell>
          <cell r="CS380">
            <v>37407</v>
          </cell>
          <cell r="CT380">
            <v>37408</v>
          </cell>
          <cell r="CU380">
            <v>37409</v>
          </cell>
          <cell r="CV380">
            <v>37410</v>
          </cell>
          <cell r="CW380">
            <v>37411</v>
          </cell>
          <cell r="CX380">
            <v>37412</v>
          </cell>
          <cell r="CY380">
            <v>37413</v>
          </cell>
          <cell r="CZ380">
            <v>37414</v>
          </cell>
          <cell r="DA380">
            <v>37415</v>
          </cell>
          <cell r="DB380">
            <v>37416</v>
          </cell>
          <cell r="DC380">
            <v>37417</v>
          </cell>
          <cell r="DD380">
            <v>37418</v>
          </cell>
          <cell r="DE380">
            <v>37419</v>
          </cell>
          <cell r="DF380">
            <v>37420</v>
          </cell>
          <cell r="DG380">
            <v>37421</v>
          </cell>
          <cell r="DH380">
            <v>37422</v>
          </cell>
          <cell r="DI380">
            <v>37423</v>
          </cell>
          <cell r="DJ380">
            <v>37424</v>
          </cell>
          <cell r="DK380">
            <v>37425</v>
          </cell>
          <cell r="DL380">
            <v>37426</v>
          </cell>
          <cell r="DM380">
            <v>37427</v>
          </cell>
          <cell r="DN380">
            <v>37428</v>
          </cell>
          <cell r="DO380">
            <v>37429</v>
          </cell>
          <cell r="DP380">
            <v>37430</v>
          </cell>
          <cell r="DQ380">
            <v>37431</v>
          </cell>
          <cell r="DR380">
            <v>37432</v>
          </cell>
          <cell r="DS380">
            <v>37433</v>
          </cell>
          <cell r="DT380">
            <v>37434</v>
          </cell>
          <cell r="DU380">
            <v>37435</v>
          </cell>
          <cell r="DV380">
            <v>37436</v>
          </cell>
          <cell r="DW380">
            <v>37437</v>
          </cell>
        </row>
        <row r="381"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0.5</v>
          </cell>
          <cell r="O381">
            <v>0.5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</row>
        <row r="382"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1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</row>
        <row r="383"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1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</row>
        <row r="384"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</row>
        <row r="385"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1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</row>
        <row r="386"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1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</row>
        <row r="387"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</row>
        <row r="388"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0.9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9.9999999999999978E-2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</row>
        <row r="389"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0.7</v>
          </cell>
          <cell r="AA389">
            <v>0</v>
          </cell>
          <cell r="AB389">
            <v>0</v>
          </cell>
          <cell r="AC389">
            <v>0</v>
          </cell>
          <cell r="AD389">
            <v>0.10000000000000009</v>
          </cell>
          <cell r="AE389">
            <v>0</v>
          </cell>
          <cell r="AF389">
            <v>9.9999999999999978E-2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9.9999999999999978E-2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</row>
        <row r="390"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0.5</v>
          </cell>
          <cell r="Q390">
            <v>0.5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</row>
        <row r="391"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1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</row>
        <row r="392"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0.9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9.9999999999999978E-2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</row>
        <row r="393"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1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</row>
        <row r="394"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1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</row>
        <row r="395"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0.3</v>
          </cell>
          <cell r="Q395">
            <v>0.3</v>
          </cell>
          <cell r="R395">
            <v>0.4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</row>
        <row r="396"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1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</row>
        <row r="397"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1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</row>
        <row r="398"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0.8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0.19999999999999996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</row>
        <row r="399"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0.5</v>
          </cell>
          <cell r="Q399">
            <v>0.5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</row>
        <row r="400"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1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</row>
        <row r="401"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0.7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0.30000000000000004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</row>
        <row r="402"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0.8</v>
          </cell>
          <cell r="AT402">
            <v>0.19999999999999996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</row>
        <row r="403"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</row>
        <row r="404"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1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</row>
        <row r="405"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1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</row>
        <row r="406"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0.9</v>
          </cell>
          <cell r="AW406">
            <v>9.9999999999999978E-2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</row>
        <row r="407"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0.8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0.19999999999999996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</row>
        <row r="408"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0.5</v>
          </cell>
          <cell r="AG408">
            <v>0.19999999999999996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0.20000000000000007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9.9999999999999978E-2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</row>
        <row r="409"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</row>
        <row r="410"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0.7</v>
          </cell>
          <cell r="AE410">
            <v>0.30000000000000004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</row>
        <row r="411"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1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</row>
        <row r="412"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</row>
        <row r="413"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1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</row>
        <row r="414"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</row>
        <row r="415"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1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</row>
        <row r="416"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1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</row>
        <row r="417"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1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</row>
        <row r="418"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0.95</v>
          </cell>
          <cell r="AG418">
            <v>5.0000000000000044E-2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</row>
        <row r="419"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1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</row>
        <row r="420"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1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</row>
        <row r="421"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1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</row>
        <row r="422"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1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</row>
        <row r="423"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0.5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0.4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9.9999999999999978E-2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</row>
        <row r="424"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</row>
        <row r="425"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1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</row>
        <row r="426"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0.4</v>
          </cell>
          <cell r="AP426">
            <v>0.25</v>
          </cell>
          <cell r="AQ426">
            <v>0.25</v>
          </cell>
          <cell r="AR426">
            <v>0</v>
          </cell>
          <cell r="AS426">
            <v>9.9999999999999978E-2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</row>
        <row r="427"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0.2</v>
          </cell>
          <cell r="BI427">
            <v>0.8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</row>
        <row r="428"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0.6</v>
          </cell>
          <cell r="BG428">
            <v>0.30000000000000004</v>
          </cell>
          <cell r="BH428">
            <v>0</v>
          </cell>
          <cell r="BI428">
            <v>0</v>
          </cell>
          <cell r="BJ428">
            <v>9.9999999999999978E-2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</row>
        <row r="429"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1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</row>
        <row r="430"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0.6</v>
          </cell>
          <cell r="AH430">
            <v>0.20000000000000007</v>
          </cell>
          <cell r="AI430">
            <v>9.9999999999999978E-2</v>
          </cell>
          <cell r="AJ430">
            <v>4.9999999999999933E-2</v>
          </cell>
          <cell r="AK430">
            <v>0</v>
          </cell>
          <cell r="AL430">
            <v>5.0000000000000044E-2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</row>
        <row r="431"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0.4</v>
          </cell>
          <cell r="AU431">
            <v>0.29999999999999993</v>
          </cell>
          <cell r="AV431">
            <v>0.10000000000000009</v>
          </cell>
          <cell r="AW431">
            <v>9.9999999999999978E-2</v>
          </cell>
          <cell r="AX431">
            <v>9.9999999999999978E-2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</row>
        <row r="432"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1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</row>
        <row r="433"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0.5</v>
          </cell>
          <cell r="R433">
            <v>0.5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</row>
        <row r="434"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</row>
        <row r="435"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1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</row>
        <row r="436"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1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</row>
        <row r="437"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1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</row>
        <row r="438"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1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</row>
        <row r="439"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1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</row>
        <row r="440"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0.1</v>
          </cell>
          <cell r="AA440">
            <v>0</v>
          </cell>
          <cell r="AB440">
            <v>0.30000000000000004</v>
          </cell>
          <cell r="AC440">
            <v>0</v>
          </cell>
          <cell r="AD440">
            <v>9.9999999999999978E-2</v>
          </cell>
          <cell r="AE440">
            <v>0.25</v>
          </cell>
          <cell r="AF440">
            <v>9.9999999999999978E-2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0.15000000000000002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</row>
        <row r="441"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1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</row>
        <row r="442"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1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</row>
        <row r="443"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0.9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9.9999999999999978E-2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</row>
        <row r="444"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1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</row>
        <row r="445"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1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</row>
        <row r="446"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0.5</v>
          </cell>
          <cell r="R446">
            <v>0.5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</row>
        <row r="447"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0.5</v>
          </cell>
          <cell r="R447">
            <v>0.5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</row>
        <row r="448"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0.5</v>
          </cell>
          <cell r="R448">
            <v>0.5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</row>
        <row r="449"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0.2</v>
          </cell>
          <cell r="AA449">
            <v>0</v>
          </cell>
          <cell r="AB449">
            <v>0</v>
          </cell>
          <cell r="AC449">
            <v>0.8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</row>
        <row r="450"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0.8</v>
          </cell>
          <cell r="R450">
            <v>0.19999999999999996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</row>
        <row r="451"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0.8</v>
          </cell>
          <cell r="AD451">
            <v>0</v>
          </cell>
          <cell r="AE451">
            <v>0</v>
          </cell>
          <cell r="AF451">
            <v>9.9999999999999978E-2</v>
          </cell>
          <cell r="AG451">
            <v>0</v>
          </cell>
          <cell r="AH451">
            <v>0</v>
          </cell>
          <cell r="AI451">
            <v>9.9999999999999978E-2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</row>
        <row r="452"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0.5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0.5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</row>
        <row r="453"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1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</row>
        <row r="454"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0.8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9.9999999999999978E-2</v>
          </cell>
          <cell r="AG454">
            <v>0</v>
          </cell>
          <cell r="AH454">
            <v>0</v>
          </cell>
          <cell r="AI454">
            <v>9.9999999999999978E-2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</row>
        <row r="455"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1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</row>
        <row r="456"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1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</row>
        <row r="457"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0.9</v>
          </cell>
          <cell r="AW457">
            <v>9.9999999999999978E-2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</row>
        <row r="458"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1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</row>
        <row r="459"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0.5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0.4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9.9999999999999978E-2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</row>
        <row r="460"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1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</row>
        <row r="461"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0.5</v>
          </cell>
          <cell r="AF461">
            <v>0.5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</row>
        <row r="462"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1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</row>
        <row r="463"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1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</row>
        <row r="464"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1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</row>
        <row r="465"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1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</row>
        <row r="466"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1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</row>
        <row r="467"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1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</row>
        <row r="468"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1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</row>
        <row r="469"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1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1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</row>
        <row r="471"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1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1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</row>
        <row r="473"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1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0</v>
          </cell>
          <cell r="DN473">
            <v>0</v>
          </cell>
          <cell r="DO473">
            <v>0</v>
          </cell>
          <cell r="DP473">
            <v>0</v>
          </cell>
          <cell r="DQ473">
            <v>0</v>
          </cell>
          <cell r="DR473">
            <v>0</v>
          </cell>
          <cell r="DS473">
            <v>0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</row>
        <row r="474"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0.5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0.4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9.9999999999999978E-2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</row>
        <row r="475"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1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</row>
        <row r="476"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1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</row>
        <row r="477"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0.4</v>
          </cell>
          <cell r="AU477">
            <v>0.35</v>
          </cell>
          <cell r="AV477">
            <v>0.25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>
            <v>0</v>
          </cell>
          <cell r="DV477">
            <v>0</v>
          </cell>
          <cell r="DW477">
            <v>0</v>
          </cell>
        </row>
        <row r="478"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0.4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0.6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</row>
        <row r="479"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0.8</v>
          </cell>
          <cell r="BG479">
            <v>0.19999999999999996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</row>
        <row r="480"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1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</row>
        <row r="481"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0.6</v>
          </cell>
          <cell r="AH481">
            <v>0.20000000000000007</v>
          </cell>
          <cell r="AI481">
            <v>9.9999999999999978E-2</v>
          </cell>
          <cell r="AJ481">
            <v>0</v>
          </cell>
          <cell r="AK481">
            <v>0</v>
          </cell>
          <cell r="AL481">
            <v>9.9999999999999978E-2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</row>
        <row r="482"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0.15</v>
          </cell>
          <cell r="AW482">
            <v>0.54999999999999993</v>
          </cell>
          <cell r="AX482">
            <v>0.10000000000000009</v>
          </cell>
          <cell r="AY482">
            <v>4.9999999999999933E-2</v>
          </cell>
          <cell r="AZ482">
            <v>0.15000000000000002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</row>
        <row r="483"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0.5</v>
          </cell>
          <cell r="T483">
            <v>0.5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</row>
        <row r="484"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0.5</v>
          </cell>
          <cell r="T484">
            <v>0.5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</row>
        <row r="485"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1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</row>
        <row r="486"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1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</row>
        <row r="487"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</row>
        <row r="488"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</row>
        <row r="489"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</row>
        <row r="490"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1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</row>
        <row r="491"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0.4</v>
          </cell>
          <cell r="AC491">
            <v>0</v>
          </cell>
          <cell r="AD491">
            <v>0</v>
          </cell>
          <cell r="AE491">
            <v>0.29999999999999993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0.30000000000000004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</row>
        <row r="492"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1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</row>
        <row r="493"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1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</row>
        <row r="494"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0.8</v>
          </cell>
          <cell r="AB494">
            <v>0</v>
          </cell>
          <cell r="AC494">
            <v>0</v>
          </cell>
          <cell r="AD494">
            <v>0</v>
          </cell>
          <cell r="AE494">
            <v>9.9999999999999978E-2</v>
          </cell>
          <cell r="AF494">
            <v>0</v>
          </cell>
          <cell r="AG494">
            <v>9.9999999999999978E-2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</row>
        <row r="495"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1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</row>
        <row r="496"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1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</row>
        <row r="497"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1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</row>
        <row r="498"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1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</row>
        <row r="499"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1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</row>
        <row r="500"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1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</row>
        <row r="501"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1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</row>
        <row r="502"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</row>
        <row r="503"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1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</row>
        <row r="504"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1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</row>
        <row r="505"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1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</row>
        <row r="506"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0.8</v>
          </cell>
          <cell r="AF506">
            <v>0</v>
          </cell>
          <cell r="AG506">
            <v>0</v>
          </cell>
          <cell r="AH506">
            <v>0.19999999999999996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</row>
        <row r="507"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1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</row>
        <row r="508"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0.8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9.9999999999999978E-2</v>
          </cell>
          <cell r="AW508">
            <v>9.9999999999999978E-2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</row>
        <row r="509"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1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</row>
        <row r="510"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0.4</v>
          </cell>
          <cell r="AH510">
            <v>0</v>
          </cell>
          <cell r="AI510">
            <v>0</v>
          </cell>
          <cell r="AJ510">
            <v>0</v>
          </cell>
          <cell r="AK510">
            <v>9.9999999999999978E-2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0.4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9.9999999999999978E-2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</row>
        <row r="511"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1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</row>
        <row r="512"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1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</row>
        <row r="513"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1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</row>
        <row r="514"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1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</row>
        <row r="515"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1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</row>
        <row r="516"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1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</row>
        <row r="517"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1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</row>
        <row r="518"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0.2</v>
          </cell>
          <cell r="AH518">
            <v>0.8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</row>
        <row r="519"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0.2</v>
          </cell>
          <cell r="AH519">
            <v>0.8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</row>
        <row r="520"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0.2</v>
          </cell>
          <cell r="AH520">
            <v>0.3</v>
          </cell>
          <cell r="AI520">
            <v>0.30000000000000004</v>
          </cell>
          <cell r="AJ520">
            <v>0</v>
          </cell>
          <cell r="AK520">
            <v>0.19999999999999996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</row>
        <row r="521"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1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</row>
        <row r="522"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1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0</v>
          </cell>
          <cell r="CS522">
            <v>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</row>
        <row r="523"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1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</row>
        <row r="524"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1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</row>
        <row r="525"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0.5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0.4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9.9999999999999978E-2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</row>
        <row r="526"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1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</row>
        <row r="527"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1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</row>
        <row r="528"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0.2</v>
          </cell>
          <cell r="AW528">
            <v>0.8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</row>
        <row r="529"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1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</row>
        <row r="530"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0.8</v>
          </cell>
          <cell r="BG530">
            <v>0.19999999999999996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</row>
        <row r="531"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1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</row>
        <row r="532"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0.1</v>
          </cell>
          <cell r="AJ532">
            <v>4.9999999999999989E-2</v>
          </cell>
          <cell r="AK532">
            <v>0.1</v>
          </cell>
          <cell r="AL532">
            <v>9.9999999999999978E-2</v>
          </cell>
          <cell r="AM532">
            <v>0.15000000000000002</v>
          </cell>
          <cell r="AN532">
            <v>9.9999999999999978E-2</v>
          </cell>
          <cell r="AO532">
            <v>5.0000000000000044E-2</v>
          </cell>
          <cell r="AP532">
            <v>2.0000000000000018E-2</v>
          </cell>
          <cell r="AQ532">
            <v>2.9999999999999916E-2</v>
          </cell>
          <cell r="AR532">
            <v>5.0000000000000044E-2</v>
          </cell>
          <cell r="AS532">
            <v>3.0000000000000027E-2</v>
          </cell>
          <cell r="AT532">
            <v>0.21999999999999997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</row>
        <row r="533"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0.2</v>
          </cell>
          <cell r="AY533">
            <v>0.39999999999999997</v>
          </cell>
          <cell r="AZ533">
            <v>0.20000000000000007</v>
          </cell>
          <cell r="BA533">
            <v>-0.70000000000000007</v>
          </cell>
          <cell r="BB533">
            <v>0.9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</row>
        <row r="534"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0.5</v>
          </cell>
          <cell r="W534">
            <v>0</v>
          </cell>
          <cell r="X534">
            <v>0.5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</row>
        <row r="535"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1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</row>
        <row r="536"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</row>
        <row r="537"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0.9</v>
          </cell>
          <cell r="Z537">
            <v>0</v>
          </cell>
          <cell r="AA537">
            <v>9.9999999999999978E-2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</row>
        <row r="538"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1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</row>
        <row r="539"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1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</row>
        <row r="540"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1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</row>
        <row r="541"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1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</row>
        <row r="542"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0.4</v>
          </cell>
          <cell r="AC542">
            <v>0</v>
          </cell>
          <cell r="AD542">
            <v>0</v>
          </cell>
          <cell r="AE542">
            <v>0.19999999999999996</v>
          </cell>
          <cell r="AF542">
            <v>0.20000000000000007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0.19999999999999996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</row>
        <row r="543"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</row>
        <row r="544"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1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</row>
        <row r="545"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0.8</v>
          </cell>
          <cell r="AB545">
            <v>0</v>
          </cell>
          <cell r="AC545">
            <v>0</v>
          </cell>
          <cell r="AD545">
            <v>0</v>
          </cell>
          <cell r="AE545">
            <v>9.9999999999999978E-2</v>
          </cell>
          <cell r="AF545">
            <v>9.9999999999999978E-2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</row>
        <row r="546"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1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</row>
        <row r="547"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1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</row>
        <row r="548"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1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</row>
        <row r="549"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1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</row>
        <row r="550"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1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</row>
        <row r="551"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1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</row>
        <row r="552"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1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</row>
        <row r="553"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1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</row>
        <row r="554"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</row>
        <row r="555"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1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</row>
        <row r="556"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1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</row>
        <row r="557"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1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</row>
        <row r="558"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1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</row>
        <row r="559"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0.4</v>
          </cell>
          <cell r="AW559">
            <v>0.6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</row>
        <row r="560"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1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</row>
        <row r="561"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1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</row>
        <row r="562"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1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</row>
        <row r="563"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1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</row>
        <row r="564"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0.9</v>
          </cell>
          <cell r="AL564">
            <v>9.9999999999999978E-2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</row>
        <row r="565"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0.9</v>
          </cell>
          <cell r="AL565">
            <v>9.9999999999999978E-2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</row>
        <row r="566"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1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</row>
        <row r="567"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1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</row>
        <row r="568"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1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1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</row>
        <row r="570"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1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</row>
        <row r="571"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1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</row>
        <row r="572"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1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</row>
        <row r="573"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1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</row>
        <row r="574"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</row>
        <row r="575"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1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</row>
        <row r="576"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0.5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0.4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9.9999999999999978E-2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</row>
        <row r="577"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1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</row>
        <row r="578"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1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</row>
        <row r="579"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0.6</v>
          </cell>
          <cell r="BA579">
            <v>0.4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</row>
        <row r="580"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0.4</v>
          </cell>
          <cell r="CH580">
            <v>0.6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</row>
        <row r="581"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0.8</v>
          </cell>
          <cell r="BG581">
            <v>0.19999999999999996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</row>
        <row r="582"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1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</row>
        <row r="583"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0.1</v>
          </cell>
          <cell r="AJ583">
            <v>4.9999999999999989E-2</v>
          </cell>
          <cell r="AK583">
            <v>0.1</v>
          </cell>
          <cell r="AL583">
            <v>9.9999999999999978E-2</v>
          </cell>
          <cell r="AM583">
            <v>0.15000000000000002</v>
          </cell>
          <cell r="AN583">
            <v>9.9999999999999978E-2</v>
          </cell>
          <cell r="AO583">
            <v>5.0000000000000044E-2</v>
          </cell>
          <cell r="AP583">
            <v>4.9999999999999933E-2</v>
          </cell>
          <cell r="AQ583">
            <v>5.0000000000000044E-2</v>
          </cell>
          <cell r="AR583">
            <v>9.9999999999999978E-2</v>
          </cell>
          <cell r="AS583">
            <v>3.0000000000000027E-2</v>
          </cell>
          <cell r="AT583">
            <v>0.12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</row>
        <row r="584"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0.4</v>
          </cell>
          <cell r="BB584">
            <v>0.4</v>
          </cell>
          <cell r="BC584">
            <v>0.14999999999999991</v>
          </cell>
          <cell r="BD584">
            <v>5.0000000000000044E-2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</row>
        <row r="585"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0.5</v>
          </cell>
          <cell r="AT585">
            <v>0.5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</row>
        <row r="586"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1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0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</row>
        <row r="587"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0.4</v>
          </cell>
          <cell r="AN587">
            <v>9.9999999999999978E-2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0.5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0</v>
          </cell>
          <cell r="CY587">
            <v>0</v>
          </cell>
          <cell r="CZ587">
            <v>0</v>
          </cell>
          <cell r="DA587">
            <v>0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</row>
        <row r="588"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1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</row>
        <row r="589"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0.5</v>
          </cell>
          <cell r="AZ589">
            <v>0.30000000000000004</v>
          </cell>
          <cell r="BA589">
            <v>0.19999999999999996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</row>
        <row r="590"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0.5</v>
          </cell>
          <cell r="BB590">
            <v>0</v>
          </cell>
          <cell r="BC590">
            <v>0.5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</row>
        <row r="591"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0.4</v>
          </cell>
          <cell r="AN591">
            <v>9.9999999999999978E-2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0.5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</row>
        <row r="592"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1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</row>
        <row r="593"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1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</row>
        <row r="594"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1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</row>
        <row r="595"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0.4</v>
          </cell>
          <cell r="AN595">
            <v>9.9999999999999978E-2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0.5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</row>
        <row r="596"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1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</row>
        <row r="597"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0.5</v>
          </cell>
          <cell r="AZ597">
            <v>0.30000000000000004</v>
          </cell>
          <cell r="BA597">
            <v>0.19999999999999996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</row>
        <row r="598"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0.5</v>
          </cell>
          <cell r="BB598">
            <v>0</v>
          </cell>
          <cell r="BC598">
            <v>0.5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</row>
        <row r="599"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0.4</v>
          </cell>
          <cell r="AN599">
            <v>0</v>
          </cell>
          <cell r="AO599">
            <v>0</v>
          </cell>
          <cell r="AP599">
            <v>9.9999999999999978E-2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0.5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</row>
        <row r="600"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1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</row>
        <row r="601"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0.7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0.10000000000000009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9.9999999999999978E-2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9.9999999999999978E-2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</row>
        <row r="602"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1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</row>
        <row r="603"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0.15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0.35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0.5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</row>
        <row r="604"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0.7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0.10000000000000009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9.9999999999999978E-2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9.9999999999999978E-2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</row>
        <row r="605"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1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</row>
        <row r="606"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0.15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0.35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0.5</v>
          </cell>
          <cell r="AE606">
            <v>0</v>
          </cell>
          <cell r="AF606">
            <v>0.5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</row>
        <row r="607"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0.7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0.10000000000000009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9.9999999999999978E-2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9.9999999999999978E-2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</row>
        <row r="608"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1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</row>
        <row r="609"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0.15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0.35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0.5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</row>
        <row r="610"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0.75</v>
          </cell>
          <cell r="AC610">
            <v>0</v>
          </cell>
          <cell r="AD610">
            <v>0.25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</row>
        <row r="611"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0.23</v>
          </cell>
          <cell r="AC611">
            <v>0</v>
          </cell>
          <cell r="AD611">
            <v>0</v>
          </cell>
          <cell r="AE611">
            <v>0.27</v>
          </cell>
          <cell r="AF611">
            <v>0.4</v>
          </cell>
          <cell r="AG611">
            <v>9.9999999999999978E-2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</row>
        <row r="612"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0.2</v>
          </cell>
          <cell r="AX612">
            <v>4.9999999999999989E-2</v>
          </cell>
          <cell r="AY612">
            <v>0</v>
          </cell>
          <cell r="AZ612">
            <v>0.25</v>
          </cell>
          <cell r="BA612">
            <v>9.9999999999999978E-2</v>
          </cell>
          <cell r="BB612">
            <v>0.4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</row>
        <row r="613"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0.2</v>
          </cell>
          <cell r="AX613">
            <v>4.9999999999999989E-2</v>
          </cell>
          <cell r="AY613">
            <v>0</v>
          </cell>
          <cell r="AZ613">
            <v>0.25</v>
          </cell>
          <cell r="BA613">
            <v>9.9999999999999978E-2</v>
          </cell>
          <cell r="BB613">
            <v>0.4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</row>
        <row r="614"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0.9</v>
          </cell>
          <cell r="AB614">
            <v>0</v>
          </cell>
          <cell r="AC614">
            <v>0</v>
          </cell>
          <cell r="AD614">
            <v>9.9999999999999978E-2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</row>
        <row r="615"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0.2</v>
          </cell>
          <cell r="AY615">
            <v>4.9999999999999989E-2</v>
          </cell>
          <cell r="AZ615">
            <v>4.9999999999999989E-2</v>
          </cell>
          <cell r="BA615">
            <v>0.7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</row>
        <row r="616"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0.2</v>
          </cell>
          <cell r="AY616">
            <v>4.9999999999999989E-2</v>
          </cell>
          <cell r="AZ616">
            <v>4.9999999999999989E-2</v>
          </cell>
          <cell r="BA616">
            <v>0.7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</row>
        <row r="617"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0.5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</row>
        <row r="618"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1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</row>
        <row r="619"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</row>
        <row r="620"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</row>
        <row r="621"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0.8</v>
          </cell>
          <cell r="AP621">
            <v>0.19999999999999996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</row>
        <row r="622"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</row>
        <row r="623"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</row>
        <row r="624"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</row>
        <row r="625"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1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</row>
        <row r="626"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0.3</v>
          </cell>
          <cell r="AN626">
            <v>4.9999999999999989E-2</v>
          </cell>
          <cell r="AO626">
            <v>0.25</v>
          </cell>
          <cell r="AP626">
            <v>0</v>
          </cell>
          <cell r="AQ626">
            <v>9.9999999999999978E-2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0.10000000000000009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4.9999999999999933E-2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5.0000000000000044E-2</v>
          </cell>
          <cell r="BK626">
            <v>0</v>
          </cell>
          <cell r="BL626">
            <v>0</v>
          </cell>
          <cell r="BM626">
            <v>4.9999999999999933E-2</v>
          </cell>
          <cell r="BN626">
            <v>5.0000000000000044E-2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</row>
        <row r="627"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0.15</v>
          </cell>
          <cell r="AQ627">
            <v>0.1</v>
          </cell>
          <cell r="AR627">
            <v>0.15000000000000002</v>
          </cell>
          <cell r="AS627">
            <v>9.9999999999999978E-2</v>
          </cell>
          <cell r="AT627">
            <v>5.0000000000000044E-2</v>
          </cell>
          <cell r="AU627">
            <v>0</v>
          </cell>
          <cell r="AV627">
            <v>0.25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4.9999999999999933E-2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5.0000000000000044E-2</v>
          </cell>
          <cell r="BK627">
            <v>0</v>
          </cell>
          <cell r="BL627">
            <v>0</v>
          </cell>
          <cell r="BM627">
            <v>4.9999999999999933E-2</v>
          </cell>
          <cell r="BN627">
            <v>5.0000000000000044E-2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</row>
        <row r="628"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7.0000000000000007E-2</v>
          </cell>
          <cell r="R628">
            <v>0.22999999999999998</v>
          </cell>
          <cell r="S628">
            <v>0</v>
          </cell>
          <cell r="T628">
            <v>0.25000000000000006</v>
          </cell>
          <cell r="U628">
            <v>0</v>
          </cell>
          <cell r="V628">
            <v>0.29999999999999993</v>
          </cell>
          <cell r="W628">
            <v>0</v>
          </cell>
          <cell r="X628">
            <v>0</v>
          </cell>
          <cell r="Y628">
            <v>0</v>
          </cell>
          <cell r="Z628">
            <v>5.0000000000000044E-2</v>
          </cell>
          <cell r="AA628">
            <v>0</v>
          </cell>
          <cell r="AB628">
            <v>0</v>
          </cell>
          <cell r="AC628">
            <v>0</v>
          </cell>
          <cell r="AD628">
            <v>4.9999999999999933E-2</v>
          </cell>
          <cell r="AE628">
            <v>0</v>
          </cell>
          <cell r="AF628">
            <v>0</v>
          </cell>
          <cell r="AG628">
            <v>0</v>
          </cell>
          <cell r="AH628">
            <v>5.0000000000000044E-2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</row>
        <row r="629"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0.15</v>
          </cell>
          <cell r="AG629">
            <v>2.0000000000000018E-2</v>
          </cell>
          <cell r="AH629">
            <v>1.999999999999999E-2</v>
          </cell>
          <cell r="AI629">
            <v>0</v>
          </cell>
          <cell r="AJ629">
            <v>0</v>
          </cell>
          <cell r="AK629">
            <v>0.46</v>
          </cell>
          <cell r="AL629">
            <v>9.9999999999999978E-2</v>
          </cell>
          <cell r="AM629">
            <v>0</v>
          </cell>
          <cell r="AN629">
            <v>5.0000000000000044E-2</v>
          </cell>
          <cell r="AO629">
            <v>4.9999999999999933E-2</v>
          </cell>
          <cell r="AP629">
            <v>0</v>
          </cell>
          <cell r="AQ629">
            <v>0</v>
          </cell>
          <cell r="AR629">
            <v>5.0000000000000044E-2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4.9999999999999933E-2</v>
          </cell>
          <cell r="BS629">
            <v>2.0000000000000018E-2</v>
          </cell>
          <cell r="BT629">
            <v>3.0000000000000027E-2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</row>
        <row r="630"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0.14000000000000001</v>
          </cell>
          <cell r="U630">
            <v>0</v>
          </cell>
          <cell r="V630">
            <v>0</v>
          </cell>
          <cell r="W630">
            <v>0.25240000000000001</v>
          </cell>
          <cell r="X630">
            <v>0</v>
          </cell>
          <cell r="Y630">
            <v>0</v>
          </cell>
          <cell r="Z630">
            <v>9.5099999999999962E-2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0.06</v>
          </cell>
          <cell r="AF630">
            <v>2.0000000000000018E-2</v>
          </cell>
          <cell r="AG630">
            <v>1.2499999999999956E-2</v>
          </cell>
          <cell r="AH630">
            <v>0</v>
          </cell>
          <cell r="AI630">
            <v>0</v>
          </cell>
          <cell r="AJ630">
            <v>0</v>
          </cell>
          <cell r="AK630">
            <v>7.0000000000000062E-2</v>
          </cell>
          <cell r="AL630">
            <v>9.9999999999999978E-2</v>
          </cell>
          <cell r="AM630">
            <v>0</v>
          </cell>
          <cell r="AN630">
            <v>5.0000000000000044E-2</v>
          </cell>
          <cell r="AO630">
            <v>4.9999999999999933E-2</v>
          </cell>
          <cell r="AP630">
            <v>0</v>
          </cell>
          <cell r="AQ630">
            <v>0</v>
          </cell>
          <cell r="AR630">
            <v>5.0000000000000044E-2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4.9999999999999933E-2</v>
          </cell>
          <cell r="BG630">
            <v>0</v>
          </cell>
          <cell r="BH630">
            <v>0</v>
          </cell>
          <cell r="BI630">
            <v>2.0000000000000018E-2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3.0000000000000027E-2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</row>
        <row r="631"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0.4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2.9999999999999971E-2</v>
          </cell>
          <cell r="AX631">
            <v>3.0000000000000027E-2</v>
          </cell>
          <cell r="AY631">
            <v>3.999999999999998E-2</v>
          </cell>
          <cell r="AZ631">
            <v>5.0000000000000044E-2</v>
          </cell>
          <cell r="BA631">
            <v>4.9999999999999933E-2</v>
          </cell>
          <cell r="BB631">
            <v>0</v>
          </cell>
          <cell r="BC631">
            <v>0</v>
          </cell>
          <cell r="BD631">
            <v>0</v>
          </cell>
          <cell r="BE631">
            <v>2.0000000000000018E-2</v>
          </cell>
          <cell r="BF631">
            <v>3.0000000000000027E-2</v>
          </cell>
          <cell r="BG631">
            <v>2.0000000000000018E-2</v>
          </cell>
          <cell r="BH631">
            <v>2.9999999999999916E-2</v>
          </cell>
          <cell r="BI631">
            <v>0</v>
          </cell>
          <cell r="BJ631">
            <v>5.0000000000000044E-2</v>
          </cell>
          <cell r="BK631">
            <v>0</v>
          </cell>
          <cell r="BL631">
            <v>0</v>
          </cell>
          <cell r="BM631">
            <v>0</v>
          </cell>
          <cell r="BN631">
            <v>3.0000000000000027E-2</v>
          </cell>
          <cell r="BO631">
            <v>2.0000000000000018E-2</v>
          </cell>
          <cell r="BP631">
            <v>0</v>
          </cell>
          <cell r="BQ631">
            <v>0</v>
          </cell>
          <cell r="BR631">
            <v>1.9999999999999907E-2</v>
          </cell>
          <cell r="BS631">
            <v>3.0000000000000027E-2</v>
          </cell>
          <cell r="BT631">
            <v>0.15000000000000002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</row>
        <row r="632"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0.15</v>
          </cell>
          <cell r="AX632">
            <v>5.0000000000000017E-2</v>
          </cell>
          <cell r="AY632">
            <v>4.9999999999999989E-2</v>
          </cell>
          <cell r="AZ632">
            <v>4.9999999999999989E-2</v>
          </cell>
          <cell r="BA632">
            <v>4.9999999999999989E-2</v>
          </cell>
          <cell r="BB632">
            <v>0</v>
          </cell>
          <cell r="BC632">
            <v>0</v>
          </cell>
          <cell r="BD632">
            <v>0</v>
          </cell>
          <cell r="BE632">
            <v>5.0000000000000044E-2</v>
          </cell>
          <cell r="BF632">
            <v>4.9999999999999989E-2</v>
          </cell>
          <cell r="BG632">
            <v>2.9999999999999971E-2</v>
          </cell>
          <cell r="BH632">
            <v>2.0000000000000018E-2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0.19999999999999996</v>
          </cell>
          <cell r="BN632">
            <v>5.0000000000000044E-2</v>
          </cell>
          <cell r="BO632">
            <v>3.0000000000000027E-2</v>
          </cell>
          <cell r="BP632">
            <v>2.0000000000000018E-2</v>
          </cell>
          <cell r="BQ632">
            <v>0</v>
          </cell>
          <cell r="BR632">
            <v>1.0000000000000009E-2</v>
          </cell>
          <cell r="BS632">
            <v>1.9999999999999907E-2</v>
          </cell>
          <cell r="BT632">
            <v>0.17000000000000004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</row>
        <row r="633"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0.15</v>
          </cell>
          <cell r="AX633">
            <v>5.0000000000000017E-2</v>
          </cell>
          <cell r="AY633">
            <v>4.9999999999999989E-2</v>
          </cell>
          <cell r="AZ633">
            <v>4.9999999999999989E-2</v>
          </cell>
          <cell r="BA633">
            <v>4.9999999999999989E-2</v>
          </cell>
          <cell r="BB633">
            <v>0</v>
          </cell>
          <cell r="BC633">
            <v>0</v>
          </cell>
          <cell r="BD633">
            <v>0</v>
          </cell>
          <cell r="BE633">
            <v>5.0000000000000044E-2</v>
          </cell>
          <cell r="BF633">
            <v>4.9999999999999989E-2</v>
          </cell>
          <cell r="BG633">
            <v>2.9999999999999971E-2</v>
          </cell>
          <cell r="BH633">
            <v>2.0000000000000018E-2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9.9999999999999978E-2</v>
          </cell>
          <cell r="BN633">
            <v>3.0000000000000027E-2</v>
          </cell>
          <cell r="BO633">
            <v>2.0000000000000018E-2</v>
          </cell>
          <cell r="BP633">
            <v>2.0000000000000018E-2</v>
          </cell>
          <cell r="BQ633">
            <v>2.9999999999999916E-2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5.0000000000000044E-2</v>
          </cell>
          <cell r="BX633">
            <v>2.0000000000000018E-2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7.999999999999996E-2</v>
          </cell>
          <cell r="CE633">
            <v>3.0000000000000027E-2</v>
          </cell>
          <cell r="CF633">
            <v>2.0000000000000018E-2</v>
          </cell>
          <cell r="CG633">
            <v>4.9999999999999933E-2</v>
          </cell>
          <cell r="CH633">
            <v>2.0000000000000018E-2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</row>
        <row r="634"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0.2</v>
          </cell>
          <cell r="AX634">
            <v>4.9999999999999989E-2</v>
          </cell>
          <cell r="AY634">
            <v>0</v>
          </cell>
          <cell r="AZ634">
            <v>4.9999999999999989E-2</v>
          </cell>
          <cell r="BA634">
            <v>4.9999999999999989E-2</v>
          </cell>
          <cell r="BB634">
            <v>0</v>
          </cell>
          <cell r="BC634">
            <v>0</v>
          </cell>
          <cell r="BD634">
            <v>0</v>
          </cell>
          <cell r="BE634">
            <v>5.0000000000000044E-2</v>
          </cell>
          <cell r="BF634">
            <v>4.9999999999999989E-2</v>
          </cell>
          <cell r="BG634">
            <v>2.9999999999999971E-2</v>
          </cell>
          <cell r="BH634">
            <v>2.0000000000000018E-2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9.9999999999999978E-2</v>
          </cell>
          <cell r="BN634">
            <v>3.0000000000000027E-2</v>
          </cell>
          <cell r="BO634">
            <v>2.0000000000000018E-2</v>
          </cell>
          <cell r="BP634">
            <v>2.0000000000000018E-2</v>
          </cell>
          <cell r="BQ634">
            <v>2.9999999999999916E-2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5.0000000000000044E-2</v>
          </cell>
          <cell r="BX634">
            <v>2.0000000000000018E-2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3.0000000000000027E-2</v>
          </cell>
          <cell r="CE634">
            <v>2.9999999999999916E-2</v>
          </cell>
          <cell r="CF634">
            <v>2.0000000000000018E-2</v>
          </cell>
          <cell r="CG634">
            <v>0</v>
          </cell>
          <cell r="CH634">
            <v>2.0000000000000018E-2</v>
          </cell>
          <cell r="CI634">
            <v>0</v>
          </cell>
          <cell r="CJ634">
            <v>3.0000000000000027E-2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</row>
        <row r="635"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0.02</v>
          </cell>
          <cell r="AG635">
            <v>0</v>
          </cell>
          <cell r="AH635">
            <v>9.9999999999999985E-3</v>
          </cell>
          <cell r="AI635">
            <v>0.03</v>
          </cell>
          <cell r="AJ635">
            <v>2.0000000000000004E-2</v>
          </cell>
          <cell r="AK635">
            <v>0.32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4.9999999999999989E-2</v>
          </cell>
          <cell r="AU635">
            <v>1.9999999999999962E-2</v>
          </cell>
          <cell r="AV635">
            <v>8.0000000000000071E-2</v>
          </cell>
          <cell r="AW635">
            <v>0</v>
          </cell>
          <cell r="AX635">
            <v>4.9999999999999933E-2</v>
          </cell>
          <cell r="AY635">
            <v>5.0000000000000044E-2</v>
          </cell>
          <cell r="AZ635">
            <v>4.9999999999999933E-2</v>
          </cell>
          <cell r="BA635">
            <v>5.0000000000000044E-2</v>
          </cell>
          <cell r="BB635">
            <v>5.0000000000000044E-2</v>
          </cell>
          <cell r="BC635">
            <v>0</v>
          </cell>
          <cell r="BD635">
            <v>0</v>
          </cell>
          <cell r="BE635">
            <v>4.9999999999999933E-2</v>
          </cell>
          <cell r="BF635">
            <v>5.0000000000000044E-2</v>
          </cell>
          <cell r="BG635">
            <v>0</v>
          </cell>
          <cell r="BH635">
            <v>4.9999999999999933E-2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5.0000000000000044E-2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</row>
        <row r="636"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0.03</v>
          </cell>
          <cell r="AU636">
            <v>1.0000000000000002E-2</v>
          </cell>
          <cell r="AV636">
            <v>6.0000000000000005E-2</v>
          </cell>
          <cell r="AW636">
            <v>1.999999999999999E-2</v>
          </cell>
          <cell r="AX636">
            <v>0.03</v>
          </cell>
          <cell r="AY636">
            <v>5.0000000000000017E-2</v>
          </cell>
          <cell r="AZ636">
            <v>4.9999999999999989E-2</v>
          </cell>
          <cell r="BA636">
            <v>4.9999999999999989E-2</v>
          </cell>
          <cell r="BB636">
            <v>0.10000000000000003</v>
          </cell>
          <cell r="BC636">
            <v>4.9999999999999989E-2</v>
          </cell>
          <cell r="BD636">
            <v>4.9999999999999989E-2</v>
          </cell>
          <cell r="BE636">
            <v>5.0000000000000044E-2</v>
          </cell>
          <cell r="BF636">
            <v>4.9999999999999933E-2</v>
          </cell>
          <cell r="BG636">
            <v>3.0000000000000027E-2</v>
          </cell>
          <cell r="BH636">
            <v>2.0000000000000018E-2</v>
          </cell>
          <cell r="BI636">
            <v>4.9999999999999933E-2</v>
          </cell>
          <cell r="BJ636">
            <v>5.0000000000000044E-2</v>
          </cell>
          <cell r="BK636">
            <v>5.0000000000000044E-2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4.9999999999999933E-2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5.0000000000000044E-2</v>
          </cell>
          <cell r="BZ636">
            <v>0</v>
          </cell>
          <cell r="CA636">
            <v>4.9999999999999933E-2</v>
          </cell>
          <cell r="CB636">
            <v>3.0000000000000027E-2</v>
          </cell>
          <cell r="CC636">
            <v>2.0000000000000018E-2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</row>
        <row r="637"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0.15</v>
          </cell>
          <cell r="AJ637">
            <v>5.0000000000000017E-2</v>
          </cell>
          <cell r="AK637">
            <v>0</v>
          </cell>
          <cell r="AL637">
            <v>4.9999999999999989E-2</v>
          </cell>
          <cell r="AM637">
            <v>0</v>
          </cell>
          <cell r="AN637">
            <v>0</v>
          </cell>
          <cell r="AO637">
            <v>0</v>
          </cell>
          <cell r="AP637">
            <v>3.0000000000000027E-2</v>
          </cell>
          <cell r="AQ637">
            <v>1.9999999999999962E-2</v>
          </cell>
          <cell r="AR637">
            <v>4.9999999999999989E-2</v>
          </cell>
          <cell r="AS637">
            <v>1.0000000000000009E-2</v>
          </cell>
          <cell r="AT637">
            <v>1.0000000000000009E-2</v>
          </cell>
          <cell r="AU637">
            <v>0</v>
          </cell>
          <cell r="AV637">
            <v>0.13</v>
          </cell>
          <cell r="AW637">
            <v>9.9999999999999978E-2</v>
          </cell>
          <cell r="AX637">
            <v>0.15000000000000002</v>
          </cell>
          <cell r="AY637">
            <v>9.9999999999999978E-2</v>
          </cell>
          <cell r="AZ637">
            <v>0</v>
          </cell>
          <cell r="BA637">
            <v>0</v>
          </cell>
          <cell r="BB637">
            <v>2.0000000000000018E-2</v>
          </cell>
          <cell r="BC637">
            <v>3.0000000000000027E-2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4.9999999999999933E-2</v>
          </cell>
          <cell r="BS637">
            <v>0</v>
          </cell>
          <cell r="BT637">
            <v>5.0000000000000044E-2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</row>
        <row r="638"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0.2</v>
          </cell>
          <cell r="AO638">
            <v>0.2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9.9999999999999978E-2</v>
          </cell>
          <cell r="AW638">
            <v>5.0000000000000044E-2</v>
          </cell>
          <cell r="AX638">
            <v>4.9999999999999933E-2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2.0000000000000018E-2</v>
          </cell>
          <cell r="BE638">
            <v>3.0000000000000027E-2</v>
          </cell>
          <cell r="BF638">
            <v>3.0000000000000027E-2</v>
          </cell>
          <cell r="BG638">
            <v>1.9999999999999907E-2</v>
          </cell>
          <cell r="BH638">
            <v>5.0000000000000044E-2</v>
          </cell>
          <cell r="BI638">
            <v>5.0000000000000044E-2</v>
          </cell>
          <cell r="BJ638">
            <v>4.9999999999999933E-2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2.0000000000000018E-2</v>
          </cell>
          <cell r="BS638">
            <v>0</v>
          </cell>
          <cell r="BT638">
            <v>0.13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</row>
        <row r="639"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0.1</v>
          </cell>
          <cell r="AX639">
            <v>4.9999999999999989E-2</v>
          </cell>
          <cell r="AY639">
            <v>5.0000000000000017E-2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8.0000000000000016E-2</v>
          </cell>
          <cell r="BE639">
            <v>1.9999999999999962E-2</v>
          </cell>
          <cell r="BF639">
            <v>4.9999999999999989E-2</v>
          </cell>
          <cell r="BG639">
            <v>5.0000000000000044E-2</v>
          </cell>
          <cell r="BH639">
            <v>4.9999999999999989E-2</v>
          </cell>
          <cell r="BI639">
            <v>4.9999999999999989E-2</v>
          </cell>
          <cell r="BJ639">
            <v>5.0000000000000044E-2</v>
          </cell>
          <cell r="BK639">
            <v>4.9999999999999933E-2</v>
          </cell>
          <cell r="BL639">
            <v>9.9999999999999978E-2</v>
          </cell>
          <cell r="BM639">
            <v>5.0000000000000044E-2</v>
          </cell>
          <cell r="BN639">
            <v>3.0000000000000027E-2</v>
          </cell>
          <cell r="BO639">
            <v>2.0000000000000018E-2</v>
          </cell>
          <cell r="BP639">
            <v>0</v>
          </cell>
          <cell r="BQ639">
            <v>0</v>
          </cell>
          <cell r="BR639">
            <v>4.9999999999999933E-2</v>
          </cell>
          <cell r="BS639">
            <v>2.0000000000000018E-2</v>
          </cell>
          <cell r="BT639">
            <v>0.13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</row>
        <row r="640"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0.1</v>
          </cell>
          <cell r="AX640">
            <v>4.9999999999999989E-2</v>
          </cell>
          <cell r="AY640">
            <v>5.0000000000000017E-2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8.0000000000000016E-2</v>
          </cell>
          <cell r="BE640">
            <v>1.9999999999999962E-2</v>
          </cell>
          <cell r="BF640">
            <v>4.9999999999999989E-2</v>
          </cell>
          <cell r="BG640">
            <v>5.0000000000000044E-2</v>
          </cell>
          <cell r="BH640">
            <v>4.9999999999999989E-2</v>
          </cell>
          <cell r="BI640">
            <v>4.9999999999999989E-2</v>
          </cell>
          <cell r="BJ640">
            <v>0</v>
          </cell>
          <cell r="BK640">
            <v>0</v>
          </cell>
          <cell r="BL640">
            <v>9.9999999999999978E-2</v>
          </cell>
          <cell r="BM640">
            <v>0</v>
          </cell>
          <cell r="BN640">
            <v>3.0000000000000027E-2</v>
          </cell>
          <cell r="BO640">
            <v>0</v>
          </cell>
          <cell r="BP640">
            <v>6.9999999999999951E-2</v>
          </cell>
          <cell r="BQ640">
            <v>0.10000000000000009</v>
          </cell>
          <cell r="BR640">
            <v>0</v>
          </cell>
          <cell r="BS640">
            <v>1.9999999999999907E-2</v>
          </cell>
          <cell r="BT640">
            <v>8.0000000000000071E-2</v>
          </cell>
          <cell r="BU640">
            <v>0</v>
          </cell>
          <cell r="BV640">
            <v>0</v>
          </cell>
          <cell r="BW640">
            <v>0</v>
          </cell>
          <cell r="BX640">
            <v>3.0000000000000027E-2</v>
          </cell>
          <cell r="BY640">
            <v>0</v>
          </cell>
          <cell r="BZ640">
            <v>0</v>
          </cell>
          <cell r="CA640">
            <v>4.9999999999999933E-2</v>
          </cell>
          <cell r="CB640">
            <v>2.0000000000000018E-2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</row>
        <row r="641"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0.05</v>
          </cell>
          <cell r="AX641">
            <v>0.05</v>
          </cell>
          <cell r="AY641">
            <v>4.9999999999999989E-2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0.13000000000000003</v>
          </cell>
          <cell r="BE641">
            <v>1.9999999999999962E-2</v>
          </cell>
          <cell r="BF641">
            <v>4.9999999999999989E-2</v>
          </cell>
          <cell r="BG641">
            <v>5.0000000000000044E-2</v>
          </cell>
          <cell r="BH641">
            <v>4.9999999999999989E-2</v>
          </cell>
          <cell r="BI641">
            <v>4.9999999999999989E-2</v>
          </cell>
          <cell r="BJ641">
            <v>0</v>
          </cell>
          <cell r="BK641">
            <v>0</v>
          </cell>
          <cell r="BL641">
            <v>9.9999999999999978E-2</v>
          </cell>
          <cell r="BM641">
            <v>0</v>
          </cell>
          <cell r="BN641">
            <v>3.0000000000000027E-2</v>
          </cell>
          <cell r="BO641">
            <v>0</v>
          </cell>
          <cell r="BP641">
            <v>6.9999999999999951E-2</v>
          </cell>
          <cell r="BQ641">
            <v>0.10000000000000009</v>
          </cell>
          <cell r="BR641">
            <v>0</v>
          </cell>
          <cell r="BS641">
            <v>1.9999999999999907E-2</v>
          </cell>
          <cell r="BT641">
            <v>8.0000000000000071E-2</v>
          </cell>
          <cell r="BU641">
            <v>0</v>
          </cell>
          <cell r="BV641">
            <v>0</v>
          </cell>
          <cell r="BW641">
            <v>0</v>
          </cell>
          <cell r="BX641">
            <v>3.0000000000000027E-2</v>
          </cell>
          <cell r="BY641">
            <v>0</v>
          </cell>
          <cell r="BZ641">
            <v>0</v>
          </cell>
          <cell r="CA641">
            <v>4.9999999999999933E-2</v>
          </cell>
          <cell r="CB641">
            <v>2.0000000000000018E-2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</row>
        <row r="642"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0.05</v>
          </cell>
          <cell r="AJ642">
            <v>0</v>
          </cell>
          <cell r="AK642">
            <v>0.35000000000000003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4.9999999999999989E-2</v>
          </cell>
          <cell r="AW642">
            <v>1.9999999999999962E-2</v>
          </cell>
          <cell r="AX642">
            <v>3.0000000000000027E-2</v>
          </cell>
          <cell r="AY642">
            <v>9.9999999999999978E-2</v>
          </cell>
          <cell r="AZ642">
            <v>9.9999999999999978E-2</v>
          </cell>
          <cell r="BA642">
            <v>5.0000000000000044E-2</v>
          </cell>
          <cell r="BB642">
            <v>5.0000000000000044E-2</v>
          </cell>
          <cell r="BC642">
            <v>1.9999999999999907E-2</v>
          </cell>
          <cell r="BD642">
            <v>0</v>
          </cell>
          <cell r="BE642">
            <v>0</v>
          </cell>
          <cell r="BF642">
            <v>8.0000000000000071E-2</v>
          </cell>
          <cell r="BG642">
            <v>0</v>
          </cell>
          <cell r="BH642">
            <v>2.0000000000000018E-2</v>
          </cell>
          <cell r="BI642">
            <v>2.9999999999999916E-2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5.0000000000000044E-2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</row>
        <row r="643"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0.03</v>
          </cell>
          <cell r="AT643">
            <v>0</v>
          </cell>
          <cell r="AU643">
            <v>0</v>
          </cell>
          <cell r="AV643">
            <v>2.0000000000000004E-2</v>
          </cell>
          <cell r="AW643">
            <v>0.05</v>
          </cell>
          <cell r="AX643">
            <v>4.9999999999999989E-2</v>
          </cell>
          <cell r="AY643">
            <v>0.03</v>
          </cell>
          <cell r="AZ643">
            <v>2.0000000000000018E-2</v>
          </cell>
          <cell r="BA643">
            <v>4.9999999999999989E-2</v>
          </cell>
          <cell r="BB643">
            <v>9.9999999999999978E-2</v>
          </cell>
          <cell r="BC643">
            <v>5.0000000000000044E-2</v>
          </cell>
          <cell r="BD643">
            <v>1.9999999999999962E-2</v>
          </cell>
          <cell r="BE643">
            <v>3.0000000000000027E-2</v>
          </cell>
          <cell r="BF643">
            <v>4.9999999999999989E-2</v>
          </cell>
          <cell r="BG643">
            <v>5.0000000000000044E-2</v>
          </cell>
          <cell r="BH643">
            <v>4.9999999999999933E-2</v>
          </cell>
          <cell r="BI643">
            <v>9.9999999999999978E-2</v>
          </cell>
          <cell r="BJ643">
            <v>5.0000000000000044E-2</v>
          </cell>
          <cell r="BK643">
            <v>0</v>
          </cell>
          <cell r="BL643">
            <v>5.0000000000000044E-2</v>
          </cell>
          <cell r="BM643">
            <v>0</v>
          </cell>
          <cell r="BN643">
            <v>1.9999999999999907E-2</v>
          </cell>
          <cell r="BO643">
            <v>3.0000000000000027E-2</v>
          </cell>
          <cell r="BP643">
            <v>5.0000000000000044E-2</v>
          </cell>
          <cell r="BQ643">
            <v>0</v>
          </cell>
          <cell r="BR643">
            <v>4.9999999999999933E-2</v>
          </cell>
          <cell r="BS643">
            <v>0</v>
          </cell>
          <cell r="BT643">
            <v>1.0000000000000009E-2</v>
          </cell>
          <cell r="BU643">
            <v>2.0000000000000018E-2</v>
          </cell>
          <cell r="BV643">
            <v>0</v>
          </cell>
          <cell r="BW643">
            <v>2.0000000000000018E-2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</row>
        <row r="644"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0.1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0.1</v>
          </cell>
          <cell r="AS644">
            <v>0</v>
          </cell>
          <cell r="AT644">
            <v>0</v>
          </cell>
          <cell r="AU644">
            <v>9.9999999999999978E-2</v>
          </cell>
          <cell r="AV644">
            <v>0.06</v>
          </cell>
          <cell r="AW644">
            <v>2.0000000000000018E-2</v>
          </cell>
          <cell r="AX644">
            <v>2.0000000000000018E-2</v>
          </cell>
          <cell r="AY644">
            <v>9.9999999999999978E-2</v>
          </cell>
          <cell r="AZ644">
            <v>5.0000000000000044E-2</v>
          </cell>
          <cell r="BA644">
            <v>4.9999999999999933E-2</v>
          </cell>
          <cell r="BB644">
            <v>5.0000000000000044E-2</v>
          </cell>
          <cell r="BC644">
            <v>4.9999999999999933E-2</v>
          </cell>
          <cell r="BD644">
            <v>0</v>
          </cell>
          <cell r="BE644">
            <v>0</v>
          </cell>
          <cell r="BF644">
            <v>5.0000000000000044E-2</v>
          </cell>
          <cell r="BG644">
            <v>3.0000000000000027E-2</v>
          </cell>
          <cell r="BH644">
            <v>2.0000000000000018E-2</v>
          </cell>
          <cell r="BI644">
            <v>0</v>
          </cell>
          <cell r="BJ644">
            <v>0</v>
          </cell>
          <cell r="BK644">
            <v>4.9999999999999933E-2</v>
          </cell>
          <cell r="BL644">
            <v>0</v>
          </cell>
          <cell r="BM644">
            <v>0</v>
          </cell>
          <cell r="BN644">
            <v>2.0000000000000018E-2</v>
          </cell>
          <cell r="BO644">
            <v>0</v>
          </cell>
          <cell r="BP644">
            <v>3.0000000000000027E-2</v>
          </cell>
          <cell r="BQ644">
            <v>0</v>
          </cell>
          <cell r="BR644">
            <v>4.9999999999999933E-2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2.0000000000000018E-2</v>
          </cell>
          <cell r="BZ644">
            <v>0</v>
          </cell>
          <cell r="CA644">
            <v>3.0000000000000027E-2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</row>
        <row r="645"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0.05</v>
          </cell>
          <cell r="BG645">
            <v>0.05</v>
          </cell>
          <cell r="BH645">
            <v>4.9999999999999989E-2</v>
          </cell>
          <cell r="BI645">
            <v>5.0000000000000017E-2</v>
          </cell>
          <cell r="BJ645">
            <v>9.9999999999999978E-2</v>
          </cell>
          <cell r="BK645">
            <v>4.9999999999999989E-2</v>
          </cell>
          <cell r="BL645">
            <v>5.0000000000000044E-2</v>
          </cell>
          <cell r="BM645">
            <v>1.9999999999999962E-2</v>
          </cell>
          <cell r="BN645">
            <v>8.0000000000000016E-2</v>
          </cell>
          <cell r="BO645">
            <v>9.9999999999999978E-2</v>
          </cell>
          <cell r="BP645">
            <v>5.0000000000000044E-2</v>
          </cell>
          <cell r="BQ645">
            <v>9.9999999999999978E-2</v>
          </cell>
          <cell r="BR645">
            <v>5.0000000000000044E-2</v>
          </cell>
          <cell r="BS645">
            <v>1.9999999999999907E-2</v>
          </cell>
          <cell r="BT645">
            <v>0.13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2.0000000000000018E-2</v>
          </cell>
          <cell r="BZ645">
            <v>0</v>
          </cell>
          <cell r="CA645">
            <v>3.0000000000000027E-2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0</v>
          </cell>
          <cell r="CN645">
            <v>0</v>
          </cell>
          <cell r="CO645">
            <v>0</v>
          </cell>
          <cell r="CP645">
            <v>0</v>
          </cell>
          <cell r="CQ645">
            <v>0</v>
          </cell>
          <cell r="CR645">
            <v>0</v>
          </cell>
          <cell r="CS645">
            <v>0</v>
          </cell>
          <cell r="CT645">
            <v>0</v>
          </cell>
          <cell r="CU645">
            <v>0</v>
          </cell>
          <cell r="CV645">
            <v>0</v>
          </cell>
          <cell r="CW645">
            <v>0</v>
          </cell>
          <cell r="CX645">
            <v>0</v>
          </cell>
          <cell r="CY645">
            <v>0</v>
          </cell>
          <cell r="CZ645">
            <v>0</v>
          </cell>
          <cell r="DA645">
            <v>0</v>
          </cell>
          <cell r="DB645">
            <v>0</v>
          </cell>
          <cell r="DC645">
            <v>0</v>
          </cell>
          <cell r="DD645">
            <v>0</v>
          </cell>
          <cell r="DE645">
            <v>0</v>
          </cell>
          <cell r="DF645">
            <v>0</v>
          </cell>
          <cell r="DG645">
            <v>0</v>
          </cell>
          <cell r="DH645">
            <v>0</v>
          </cell>
          <cell r="DI645">
            <v>0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</row>
        <row r="646"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0.05</v>
          </cell>
          <cell r="BG646">
            <v>0.05</v>
          </cell>
          <cell r="BH646">
            <v>4.9999999999999989E-2</v>
          </cell>
          <cell r="BI646">
            <v>5.0000000000000017E-2</v>
          </cell>
          <cell r="BJ646">
            <v>9.9999999999999978E-2</v>
          </cell>
          <cell r="BK646">
            <v>0</v>
          </cell>
          <cell r="BL646">
            <v>0</v>
          </cell>
          <cell r="BM646">
            <v>2.0000000000000018E-2</v>
          </cell>
          <cell r="BN646">
            <v>0.13</v>
          </cell>
          <cell r="BO646">
            <v>4.9999999999999989E-2</v>
          </cell>
          <cell r="BP646">
            <v>0.15000000000000002</v>
          </cell>
          <cell r="BQ646">
            <v>9.9999999999999978E-2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9.9999999999999978E-2</v>
          </cell>
          <cell r="BX646">
            <v>5.0000000000000044E-2</v>
          </cell>
          <cell r="BY646">
            <v>0</v>
          </cell>
          <cell r="BZ646">
            <v>0</v>
          </cell>
          <cell r="CA646">
            <v>9.9999999999999978E-2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</row>
        <row r="647"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0.05</v>
          </cell>
          <cell r="BI647">
            <v>0</v>
          </cell>
          <cell r="BJ647">
            <v>0</v>
          </cell>
          <cell r="BK647">
            <v>0.05</v>
          </cell>
          <cell r="BL647">
            <v>4.9999999999999989E-2</v>
          </cell>
          <cell r="BM647">
            <v>5.0000000000000017E-2</v>
          </cell>
          <cell r="BN647">
            <v>4.9999999999999989E-2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4.9999999999999989E-2</v>
          </cell>
          <cell r="BW647">
            <v>4.9999999999999989E-2</v>
          </cell>
          <cell r="BX647">
            <v>0</v>
          </cell>
          <cell r="BY647">
            <v>0</v>
          </cell>
          <cell r="BZ647">
            <v>0</v>
          </cell>
          <cell r="CA647">
            <v>0.10000000000000003</v>
          </cell>
          <cell r="CB647">
            <v>0.14999999999999997</v>
          </cell>
          <cell r="CC647">
            <v>0.20000000000000007</v>
          </cell>
          <cell r="CD647">
            <v>4.9999999999999933E-2</v>
          </cell>
          <cell r="CE647">
            <v>3.0000000000000027E-2</v>
          </cell>
          <cell r="CF647">
            <v>2.0000000000000018E-2</v>
          </cell>
          <cell r="CG647">
            <v>7.999999999999996E-2</v>
          </cell>
          <cell r="CH647">
            <v>1.0000000000000009E-2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</row>
        <row r="648"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0.05</v>
          </cell>
          <cell r="BI648">
            <v>0</v>
          </cell>
          <cell r="BJ648">
            <v>0</v>
          </cell>
          <cell r="BK648">
            <v>0.05</v>
          </cell>
          <cell r="BL648">
            <v>4.9999999999999989E-2</v>
          </cell>
          <cell r="BM648">
            <v>5.0000000000000017E-2</v>
          </cell>
          <cell r="BN648">
            <v>4.9999999999999989E-2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4.9999999999999989E-2</v>
          </cell>
          <cell r="BW648">
            <v>4.9999999999999989E-2</v>
          </cell>
          <cell r="BX648">
            <v>0</v>
          </cell>
          <cell r="BY648">
            <v>0</v>
          </cell>
          <cell r="BZ648">
            <v>0</v>
          </cell>
          <cell r="CA648">
            <v>0.10000000000000003</v>
          </cell>
          <cell r="CB648">
            <v>0.14999999999999997</v>
          </cell>
          <cell r="CC648">
            <v>0.20000000000000007</v>
          </cell>
          <cell r="CD648">
            <v>4.9999999999999933E-2</v>
          </cell>
          <cell r="CE648">
            <v>3.0000000000000027E-2</v>
          </cell>
          <cell r="CF648">
            <v>2.0000000000000018E-2</v>
          </cell>
          <cell r="CG648">
            <v>7.999999999999996E-2</v>
          </cell>
          <cell r="CH648">
            <v>1.0000000000000009E-2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</row>
        <row r="649"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0.05</v>
          </cell>
          <cell r="AX649">
            <v>0.05</v>
          </cell>
          <cell r="AY649">
            <v>0.1</v>
          </cell>
          <cell r="AZ649">
            <v>4.9999999999999989E-2</v>
          </cell>
          <cell r="BA649">
            <v>4.9999999999999989E-2</v>
          </cell>
          <cell r="BB649">
            <v>0.2</v>
          </cell>
          <cell r="BC649">
            <v>5.0000000000000044E-2</v>
          </cell>
          <cell r="BD649">
            <v>0</v>
          </cell>
          <cell r="BE649">
            <v>0</v>
          </cell>
          <cell r="BF649">
            <v>0.14999999999999991</v>
          </cell>
          <cell r="BG649">
            <v>0.10000000000000009</v>
          </cell>
          <cell r="BH649">
            <v>6.9999999999999951E-2</v>
          </cell>
          <cell r="BI649">
            <v>3.0000000000000027E-2</v>
          </cell>
          <cell r="BJ649">
            <v>4.9999999999999933E-2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5.0000000000000044E-2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</row>
        <row r="650"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0.05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0.25</v>
          </cell>
          <cell r="BO650">
            <v>4.9999999999999989E-2</v>
          </cell>
          <cell r="BP650">
            <v>0.10000000000000003</v>
          </cell>
          <cell r="BQ650">
            <v>0.10000000000000003</v>
          </cell>
          <cell r="BR650">
            <v>4.9999999999999933E-2</v>
          </cell>
          <cell r="BS650">
            <v>9.9999999999999978E-2</v>
          </cell>
          <cell r="BT650">
            <v>5.0000000000000044E-2</v>
          </cell>
          <cell r="BU650">
            <v>5.0000000000000044E-2</v>
          </cell>
          <cell r="BV650">
            <v>4.9999999999999933E-2</v>
          </cell>
          <cell r="BW650">
            <v>5.0000000000000044E-2</v>
          </cell>
          <cell r="BX650">
            <v>0</v>
          </cell>
          <cell r="BY650">
            <v>9.9999999999999978E-2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</row>
        <row r="651"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0.02</v>
          </cell>
          <cell r="AX651">
            <v>0.08</v>
          </cell>
          <cell r="AY651">
            <v>1.999999999999999E-2</v>
          </cell>
          <cell r="AZ651">
            <v>0.03</v>
          </cell>
          <cell r="BA651">
            <v>5.0000000000000017E-2</v>
          </cell>
          <cell r="BB651">
            <v>1.999999999999999E-2</v>
          </cell>
          <cell r="BC651">
            <v>7.9999999999999988E-2</v>
          </cell>
          <cell r="BD651">
            <v>0</v>
          </cell>
          <cell r="BE651">
            <v>4.9999999999999989E-2</v>
          </cell>
          <cell r="BF651">
            <v>2.0000000000000018E-2</v>
          </cell>
          <cell r="BG651">
            <v>2.0000000000000018E-2</v>
          </cell>
          <cell r="BH651">
            <v>1.0000000000000009E-2</v>
          </cell>
          <cell r="BI651">
            <v>1.9999999999999962E-2</v>
          </cell>
          <cell r="BJ651">
            <v>3.0000000000000027E-2</v>
          </cell>
          <cell r="BK651">
            <v>1.9999999999999962E-2</v>
          </cell>
          <cell r="BL651">
            <v>0</v>
          </cell>
          <cell r="BM651">
            <v>3.0000000000000027E-2</v>
          </cell>
          <cell r="BN651">
            <v>7.999999999999996E-2</v>
          </cell>
          <cell r="BO651">
            <v>2.0000000000000018E-2</v>
          </cell>
          <cell r="BP651">
            <v>0</v>
          </cell>
          <cell r="BQ651">
            <v>0.20000000000000007</v>
          </cell>
          <cell r="BR651">
            <v>0</v>
          </cell>
          <cell r="BS651">
            <v>4.9999999999999933E-2</v>
          </cell>
          <cell r="BT651">
            <v>5.0000000000000044E-2</v>
          </cell>
          <cell r="BU651">
            <v>4.9999999999999933E-2</v>
          </cell>
          <cell r="BV651">
            <v>5.0000000000000044E-2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</row>
        <row r="652"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0.2</v>
          </cell>
          <cell r="BM652">
            <v>4.9999999999999989E-2</v>
          </cell>
          <cell r="BN652">
            <v>4.9999999999999989E-2</v>
          </cell>
          <cell r="BO652">
            <v>4.9999999999999989E-2</v>
          </cell>
          <cell r="BP652">
            <v>0.10000000000000003</v>
          </cell>
          <cell r="BQ652">
            <v>0.14999999999999997</v>
          </cell>
          <cell r="BR652">
            <v>5.0000000000000044E-2</v>
          </cell>
          <cell r="BS652">
            <v>2.0000000000000018E-2</v>
          </cell>
          <cell r="BT652">
            <v>2.9999999999999916E-2</v>
          </cell>
          <cell r="BU652">
            <v>5.0000000000000044E-2</v>
          </cell>
          <cell r="BV652">
            <v>5.0000000000000044E-2</v>
          </cell>
          <cell r="BW652">
            <v>9.9999999999999978E-2</v>
          </cell>
          <cell r="BX652">
            <v>4.9999999999999933E-2</v>
          </cell>
          <cell r="BY652">
            <v>5.0000000000000044E-2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</row>
        <row r="653"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0.05</v>
          </cell>
          <cell r="BC653">
            <v>0</v>
          </cell>
          <cell r="BD653">
            <v>0</v>
          </cell>
          <cell r="BE653">
            <v>0.05</v>
          </cell>
          <cell r="BF653">
            <v>4.9999999999999989E-2</v>
          </cell>
          <cell r="BG653">
            <v>2.0000000000000018E-2</v>
          </cell>
          <cell r="BH653">
            <v>0.03</v>
          </cell>
          <cell r="BI653">
            <v>0.03</v>
          </cell>
          <cell r="BJ653">
            <v>1.999999999999999E-2</v>
          </cell>
          <cell r="BK653">
            <v>4.9999999999999989E-2</v>
          </cell>
          <cell r="BL653">
            <v>0</v>
          </cell>
          <cell r="BM653">
            <v>2.0000000000000018E-2</v>
          </cell>
          <cell r="BN653">
            <v>2.9999999999999971E-2</v>
          </cell>
          <cell r="BO653">
            <v>3.0000000000000027E-2</v>
          </cell>
          <cell r="BP653">
            <v>7.0000000000000007E-2</v>
          </cell>
          <cell r="BQ653">
            <v>4.9999999999999989E-2</v>
          </cell>
          <cell r="BR653">
            <v>5.0000000000000044E-2</v>
          </cell>
          <cell r="BS653">
            <v>2.9999999999999916E-2</v>
          </cell>
          <cell r="BT653">
            <v>2.0000000000000018E-2</v>
          </cell>
          <cell r="BU653">
            <v>5.0000000000000044E-2</v>
          </cell>
          <cell r="BV653">
            <v>4.9999999999999933E-2</v>
          </cell>
          <cell r="BW653">
            <v>5.0000000000000044E-2</v>
          </cell>
          <cell r="BX653">
            <v>9.9999999999999978E-2</v>
          </cell>
          <cell r="BY653">
            <v>7.0000000000000062E-2</v>
          </cell>
          <cell r="BZ653">
            <v>0</v>
          </cell>
          <cell r="CA653">
            <v>7.999999999999996E-2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</row>
        <row r="654"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0.05</v>
          </cell>
          <cell r="BC654">
            <v>0</v>
          </cell>
          <cell r="BD654">
            <v>0</v>
          </cell>
          <cell r="BE654">
            <v>0</v>
          </cell>
          <cell r="BF654">
            <v>0.05</v>
          </cell>
          <cell r="BG654">
            <v>0.03</v>
          </cell>
          <cell r="BH654">
            <v>1.999999999999999E-2</v>
          </cell>
          <cell r="BI654">
            <v>2.0000000000000018E-2</v>
          </cell>
          <cell r="BJ654">
            <v>0.03</v>
          </cell>
          <cell r="BK654">
            <v>4.9999999999999989E-2</v>
          </cell>
          <cell r="BL654">
            <v>3.0000000000000027E-2</v>
          </cell>
          <cell r="BM654">
            <v>1.9999999999999962E-2</v>
          </cell>
          <cell r="BN654">
            <v>4.9999999999999989E-2</v>
          </cell>
          <cell r="BO654">
            <v>3.0000000000000027E-2</v>
          </cell>
          <cell r="BP654">
            <v>7.0000000000000007E-2</v>
          </cell>
          <cell r="BQ654">
            <v>4.9999999999999989E-2</v>
          </cell>
          <cell r="BR654">
            <v>5.0000000000000044E-2</v>
          </cell>
          <cell r="BS654">
            <v>2.9999999999999916E-2</v>
          </cell>
          <cell r="BT654">
            <v>2.0000000000000018E-2</v>
          </cell>
          <cell r="BU654">
            <v>5.0000000000000044E-2</v>
          </cell>
          <cell r="BV654">
            <v>4.9999999999999933E-2</v>
          </cell>
          <cell r="BW654">
            <v>5.0000000000000044E-2</v>
          </cell>
          <cell r="BX654">
            <v>9.9999999999999978E-2</v>
          </cell>
          <cell r="BY654">
            <v>7.0000000000000062E-2</v>
          </cell>
          <cell r="BZ654">
            <v>0</v>
          </cell>
          <cell r="CA654">
            <v>7.999999999999996E-2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</row>
        <row r="655"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0.05</v>
          </cell>
          <cell r="BC655">
            <v>0</v>
          </cell>
          <cell r="BD655">
            <v>0</v>
          </cell>
          <cell r="BE655">
            <v>0.05</v>
          </cell>
          <cell r="BF655">
            <v>0</v>
          </cell>
          <cell r="BG655">
            <v>0.03</v>
          </cell>
          <cell r="BH655">
            <v>1.999999999999999E-2</v>
          </cell>
          <cell r="BI655">
            <v>2.0000000000000018E-2</v>
          </cell>
          <cell r="BJ655">
            <v>0.03</v>
          </cell>
          <cell r="BK655">
            <v>4.9999999999999989E-2</v>
          </cell>
          <cell r="BL655">
            <v>0</v>
          </cell>
          <cell r="BM655">
            <v>3.0000000000000027E-2</v>
          </cell>
          <cell r="BN655">
            <v>1.9999999999999962E-2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4.9999999999999989E-2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0.15000000000000002</v>
          </cell>
          <cell r="CB655">
            <v>0.19999999999999996</v>
          </cell>
          <cell r="CC655">
            <v>0.20000000000000007</v>
          </cell>
          <cell r="CD655">
            <v>3.0000000000000027E-2</v>
          </cell>
          <cell r="CE655">
            <v>1.9999999999999907E-2</v>
          </cell>
          <cell r="CF655">
            <v>3.0000000000000027E-2</v>
          </cell>
          <cell r="CG655">
            <v>0</v>
          </cell>
          <cell r="CH655">
            <v>2.0000000000000018E-2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</row>
        <row r="656"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0.05</v>
          </cell>
          <cell r="BC656">
            <v>0</v>
          </cell>
          <cell r="BD656">
            <v>0</v>
          </cell>
          <cell r="BE656">
            <v>0</v>
          </cell>
          <cell r="BF656">
            <v>9.9999999999999992E-2</v>
          </cell>
          <cell r="BG656">
            <v>2.0000000000000018E-2</v>
          </cell>
          <cell r="BH656">
            <v>0.03</v>
          </cell>
          <cell r="BI656">
            <v>0.03</v>
          </cell>
          <cell r="BJ656">
            <v>0</v>
          </cell>
          <cell r="BK656">
            <v>1.999999999999999E-2</v>
          </cell>
          <cell r="BL656">
            <v>0</v>
          </cell>
          <cell r="BM656">
            <v>3.0000000000000027E-2</v>
          </cell>
          <cell r="BN656">
            <v>1.9999999999999962E-2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4.9999999999999989E-2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0.15000000000000002</v>
          </cell>
          <cell r="CB656">
            <v>0.19999999999999996</v>
          </cell>
          <cell r="CC656">
            <v>0.20000000000000007</v>
          </cell>
          <cell r="CD656">
            <v>3.0000000000000027E-2</v>
          </cell>
          <cell r="CE656">
            <v>1.9999999999999907E-2</v>
          </cell>
          <cell r="CF656">
            <v>3.0000000000000027E-2</v>
          </cell>
          <cell r="CG656">
            <v>0</v>
          </cell>
          <cell r="CH656">
            <v>1.0000000000000009E-2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</row>
        <row r="657"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0.05</v>
          </cell>
          <cell r="BA657">
            <v>0.05</v>
          </cell>
          <cell r="BB657">
            <v>0.19999999999999998</v>
          </cell>
          <cell r="BC657">
            <v>0.10000000000000003</v>
          </cell>
          <cell r="BD657">
            <v>4.9999999999999989E-2</v>
          </cell>
          <cell r="BE657">
            <v>4.9999999999999989E-2</v>
          </cell>
          <cell r="BF657">
            <v>0.19999999999999996</v>
          </cell>
          <cell r="BG657">
            <v>5.0000000000000044E-2</v>
          </cell>
          <cell r="BH657">
            <v>7.999999999999996E-2</v>
          </cell>
          <cell r="BI657">
            <v>2.0000000000000018E-2</v>
          </cell>
          <cell r="BJ657">
            <v>5.0000000000000044E-2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9.9999999999999978E-2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</row>
        <row r="658"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0.15</v>
          </cell>
          <cell r="BL658">
            <v>0</v>
          </cell>
          <cell r="BM658">
            <v>0</v>
          </cell>
          <cell r="BN658">
            <v>0.15</v>
          </cell>
          <cell r="BO658">
            <v>4.9999999999999989E-2</v>
          </cell>
          <cell r="BP658">
            <v>0.10000000000000003</v>
          </cell>
          <cell r="BQ658">
            <v>0.14999999999999997</v>
          </cell>
          <cell r="BR658">
            <v>5.0000000000000044E-2</v>
          </cell>
          <cell r="BS658">
            <v>4.9999999999999933E-2</v>
          </cell>
          <cell r="BT658">
            <v>5.0000000000000044E-2</v>
          </cell>
          <cell r="BU658">
            <v>5.0000000000000044E-2</v>
          </cell>
          <cell r="BV658">
            <v>4.9999999999999933E-2</v>
          </cell>
          <cell r="BW658">
            <v>5.0000000000000044E-2</v>
          </cell>
          <cell r="BX658">
            <v>4.9999999999999933E-2</v>
          </cell>
          <cell r="BY658">
            <v>5.0000000000000044E-2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</row>
        <row r="659"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0.03</v>
          </cell>
          <cell r="AJ659">
            <v>2.0000000000000004E-2</v>
          </cell>
          <cell r="AK659">
            <v>0.03</v>
          </cell>
          <cell r="AL659">
            <v>0.12000000000000001</v>
          </cell>
          <cell r="AM659">
            <v>0</v>
          </cell>
          <cell r="AN659">
            <v>0</v>
          </cell>
          <cell r="AO659">
            <v>0</v>
          </cell>
          <cell r="AP659">
            <v>0.2</v>
          </cell>
          <cell r="AQ659">
            <v>9.9999999999999978E-2</v>
          </cell>
          <cell r="AR659">
            <v>5.0000000000000044E-2</v>
          </cell>
          <cell r="AS659">
            <v>0</v>
          </cell>
          <cell r="AT659">
            <v>0</v>
          </cell>
          <cell r="AU659">
            <v>4.9999999999999933E-2</v>
          </cell>
          <cell r="AV659">
            <v>5.0000000000000044E-2</v>
          </cell>
          <cell r="AW659">
            <v>3.0000000000000027E-2</v>
          </cell>
          <cell r="AX659">
            <v>1.9999999999999907E-2</v>
          </cell>
          <cell r="AY659">
            <v>0.10000000000000009</v>
          </cell>
          <cell r="AZ659">
            <v>2.9999999999999916E-2</v>
          </cell>
          <cell r="BA659">
            <v>2.0000000000000018E-2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5.0000000000000044E-2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4.9999999999999933E-2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5.0000000000000044E-2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0</v>
          </cell>
          <cell r="CQ659">
            <v>0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</row>
        <row r="660"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0.05</v>
          </cell>
          <cell r="BD660">
            <v>0</v>
          </cell>
          <cell r="BE660">
            <v>0</v>
          </cell>
          <cell r="BF660">
            <v>0.05</v>
          </cell>
          <cell r="BG660">
            <v>0</v>
          </cell>
          <cell r="BH660">
            <v>0</v>
          </cell>
          <cell r="BI660">
            <v>4.9999999999999989E-2</v>
          </cell>
          <cell r="BJ660">
            <v>0</v>
          </cell>
          <cell r="BK660">
            <v>5.0000000000000017E-2</v>
          </cell>
          <cell r="BL660">
            <v>0</v>
          </cell>
          <cell r="BM660">
            <v>4.9999999999999989E-2</v>
          </cell>
          <cell r="BN660">
            <v>4.9999999999999989E-2</v>
          </cell>
          <cell r="BO660">
            <v>4.9999999999999989E-2</v>
          </cell>
          <cell r="BP660">
            <v>5.0000000000000044E-2</v>
          </cell>
          <cell r="BQ660">
            <v>4.9999999999999989E-2</v>
          </cell>
          <cell r="BR660">
            <v>4.9999999999999989E-2</v>
          </cell>
          <cell r="BS660">
            <v>5.0000000000000044E-2</v>
          </cell>
          <cell r="BT660">
            <v>4.9999999999999933E-2</v>
          </cell>
          <cell r="BU660">
            <v>5.0000000000000044E-2</v>
          </cell>
          <cell r="BV660">
            <v>4.9999999999999933E-2</v>
          </cell>
          <cell r="BW660">
            <v>5.0000000000000044E-2</v>
          </cell>
          <cell r="BX660">
            <v>0</v>
          </cell>
          <cell r="BY660">
            <v>5.0000000000000044E-2</v>
          </cell>
          <cell r="BZ660">
            <v>0</v>
          </cell>
          <cell r="CA660">
            <v>4.9999999999999933E-2</v>
          </cell>
          <cell r="CB660">
            <v>5.0000000000000044E-2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9.9999999999999978E-2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</row>
        <row r="661"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0.1</v>
          </cell>
          <cell r="BG661">
            <v>0</v>
          </cell>
          <cell r="BH661">
            <v>0</v>
          </cell>
          <cell r="BI661">
            <v>4.9999999999999989E-2</v>
          </cell>
          <cell r="BJ661">
            <v>0</v>
          </cell>
          <cell r="BK661">
            <v>5.0000000000000017E-2</v>
          </cell>
          <cell r="BL661">
            <v>0</v>
          </cell>
          <cell r="BM661">
            <v>4.9999999999999989E-2</v>
          </cell>
          <cell r="BN661">
            <v>4.9999999999999989E-2</v>
          </cell>
          <cell r="BO661">
            <v>4.9999999999999989E-2</v>
          </cell>
          <cell r="BP661">
            <v>5.0000000000000044E-2</v>
          </cell>
          <cell r="BQ661">
            <v>4.9999999999999989E-2</v>
          </cell>
          <cell r="BR661">
            <v>4.9999999999999989E-2</v>
          </cell>
          <cell r="BS661">
            <v>5.0000000000000044E-2</v>
          </cell>
          <cell r="BT661">
            <v>4.9999999999999933E-2</v>
          </cell>
          <cell r="BU661">
            <v>5.0000000000000044E-2</v>
          </cell>
          <cell r="BV661">
            <v>4.9999999999999933E-2</v>
          </cell>
          <cell r="BW661">
            <v>5.0000000000000044E-2</v>
          </cell>
          <cell r="BX661">
            <v>0</v>
          </cell>
          <cell r="BY661">
            <v>5.0000000000000044E-2</v>
          </cell>
          <cell r="BZ661">
            <v>0</v>
          </cell>
          <cell r="CA661">
            <v>4.9999999999999933E-2</v>
          </cell>
          <cell r="CB661">
            <v>5.0000000000000044E-2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9.9999999999999978E-2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</row>
        <row r="662"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0.05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0.05</v>
          </cell>
          <cell r="BI662">
            <v>0</v>
          </cell>
          <cell r="BJ662">
            <v>0</v>
          </cell>
          <cell r="BK662">
            <v>4.9999999999999989E-2</v>
          </cell>
          <cell r="BL662">
            <v>5.0000000000000017E-2</v>
          </cell>
          <cell r="BM662">
            <v>4.9999999999999989E-2</v>
          </cell>
          <cell r="BN662">
            <v>0</v>
          </cell>
          <cell r="BO662">
            <v>4.9999999999999989E-2</v>
          </cell>
          <cell r="BP662">
            <v>0</v>
          </cell>
          <cell r="BQ662">
            <v>0</v>
          </cell>
          <cell r="BR662">
            <v>0</v>
          </cell>
          <cell r="BS662">
            <v>0.10000000000000003</v>
          </cell>
          <cell r="BT662">
            <v>0</v>
          </cell>
          <cell r="BU662">
            <v>0</v>
          </cell>
          <cell r="BV662">
            <v>4.9999999999999989E-2</v>
          </cell>
          <cell r="BW662">
            <v>4.9999999999999989E-2</v>
          </cell>
          <cell r="BX662">
            <v>0</v>
          </cell>
          <cell r="BY662">
            <v>0</v>
          </cell>
          <cell r="BZ662">
            <v>0</v>
          </cell>
          <cell r="CA662">
            <v>9.9999999999999978E-2</v>
          </cell>
          <cell r="CB662">
            <v>0.30000000000000004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9.9999999999999978E-2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</row>
        <row r="663"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0.1</v>
          </cell>
          <cell r="BI663">
            <v>0</v>
          </cell>
          <cell r="BJ663">
            <v>0</v>
          </cell>
          <cell r="BK663">
            <v>4.9999999999999989E-2</v>
          </cell>
          <cell r="BL663">
            <v>5.0000000000000017E-2</v>
          </cell>
          <cell r="BM663">
            <v>4.9999999999999989E-2</v>
          </cell>
          <cell r="BN663">
            <v>0</v>
          </cell>
          <cell r="BO663">
            <v>4.9999999999999989E-2</v>
          </cell>
          <cell r="BP663">
            <v>0</v>
          </cell>
          <cell r="BQ663">
            <v>0</v>
          </cell>
          <cell r="BR663">
            <v>0</v>
          </cell>
          <cell r="BS663">
            <v>0.10000000000000003</v>
          </cell>
          <cell r="BT663">
            <v>0</v>
          </cell>
          <cell r="BU663">
            <v>0</v>
          </cell>
          <cell r="BV663">
            <v>4.9999999999999989E-2</v>
          </cell>
          <cell r="BW663">
            <v>4.9999999999999989E-2</v>
          </cell>
          <cell r="BX663">
            <v>0</v>
          </cell>
          <cell r="BY663">
            <v>0</v>
          </cell>
          <cell r="BZ663">
            <v>0</v>
          </cell>
          <cell r="CA663">
            <v>9.9999999999999978E-2</v>
          </cell>
          <cell r="CB663">
            <v>0.30000000000000004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9.9999999999999978E-2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</row>
        <row r="664"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0.1</v>
          </cell>
          <cell r="AZ664">
            <v>4.9999999999999989E-2</v>
          </cell>
          <cell r="BA664">
            <v>5.0000000000000017E-2</v>
          </cell>
          <cell r="BB664">
            <v>9.9999999999999978E-2</v>
          </cell>
          <cell r="BC664">
            <v>0.2</v>
          </cell>
          <cell r="BD664">
            <v>0</v>
          </cell>
          <cell r="BE664">
            <v>0</v>
          </cell>
          <cell r="BF664">
            <v>9.9999999999999978E-2</v>
          </cell>
          <cell r="BG664">
            <v>9.9999999999999978E-2</v>
          </cell>
          <cell r="BH664">
            <v>0.15000000000000002</v>
          </cell>
          <cell r="BI664">
            <v>2.0000000000000018E-2</v>
          </cell>
          <cell r="BJ664">
            <v>3.0000000000000027E-2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4.9999999999999933E-2</v>
          </cell>
          <cell r="CB664">
            <v>5.0000000000000044E-2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</row>
        <row r="665"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0.1</v>
          </cell>
          <cell r="AW665">
            <v>1.999999999999999E-2</v>
          </cell>
          <cell r="AX665">
            <v>0.03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1.0000000000000009E-2</v>
          </cell>
          <cell r="BH665">
            <v>1.0000000000000009E-2</v>
          </cell>
          <cell r="BI665">
            <v>0</v>
          </cell>
          <cell r="BJ665">
            <v>0</v>
          </cell>
          <cell r="BK665">
            <v>0</v>
          </cell>
          <cell r="BL665">
            <v>0.03</v>
          </cell>
          <cell r="BM665">
            <v>4.9999999999999989E-2</v>
          </cell>
          <cell r="BN665">
            <v>4.9999999999999989E-2</v>
          </cell>
          <cell r="BO665">
            <v>4.9999999999999989E-2</v>
          </cell>
          <cell r="BP665">
            <v>0.10000000000000003</v>
          </cell>
          <cell r="BQ665">
            <v>0.10000000000000003</v>
          </cell>
          <cell r="BR665">
            <v>4.9999999999999933E-2</v>
          </cell>
          <cell r="BS665">
            <v>9.9999999999999978E-2</v>
          </cell>
          <cell r="BT665">
            <v>5.0000000000000044E-2</v>
          </cell>
          <cell r="BU665">
            <v>5.0000000000000044E-2</v>
          </cell>
          <cell r="BV665">
            <v>4.9999999999999933E-2</v>
          </cell>
          <cell r="BW665">
            <v>5.0000000000000044E-2</v>
          </cell>
          <cell r="BX665">
            <v>4.9999999999999933E-2</v>
          </cell>
          <cell r="BY665">
            <v>5.0000000000000044E-2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</row>
        <row r="666"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0.05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0.15000000000000002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</row>
        <row r="667"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0</v>
          </cell>
          <cell r="CS667">
            <v>0</v>
          </cell>
          <cell r="CT667">
            <v>0</v>
          </cell>
          <cell r="CU667">
            <v>0</v>
          </cell>
          <cell r="CV667">
            <v>0</v>
          </cell>
          <cell r="CW667">
            <v>0</v>
          </cell>
          <cell r="CX667">
            <v>0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</row>
        <row r="668"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0.5</v>
          </cell>
          <cell r="CG668">
            <v>0.4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</row>
        <row r="669"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0.5</v>
          </cell>
          <cell r="CG669">
            <v>0.4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</row>
        <row r="670"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</row>
        <row r="671"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0</v>
          </cell>
          <cell r="CN671">
            <v>0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</row>
        <row r="672"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0.05</v>
          </cell>
          <cell r="BL672">
            <v>0.05</v>
          </cell>
          <cell r="BM672">
            <v>4.9999999999999989E-2</v>
          </cell>
          <cell r="BN672">
            <v>0.03</v>
          </cell>
          <cell r="BO672">
            <v>2.0000000000000018E-2</v>
          </cell>
          <cell r="BP672">
            <v>0</v>
          </cell>
          <cell r="BQ672">
            <v>4.9999999999999989E-2</v>
          </cell>
          <cell r="BR672">
            <v>4.9999999999999989E-2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0.10000000000000003</v>
          </cell>
          <cell r="CE672">
            <v>4.9999999999999989E-2</v>
          </cell>
          <cell r="CF672">
            <v>4.9999999999999989E-2</v>
          </cell>
          <cell r="CG672">
            <v>0.4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</row>
        <row r="673"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0.05</v>
          </cell>
          <cell r="BL673">
            <v>0</v>
          </cell>
          <cell r="BM673">
            <v>0.03</v>
          </cell>
          <cell r="BN673">
            <v>2.0000000000000004E-2</v>
          </cell>
          <cell r="BO673">
            <v>4.9999999999999989E-2</v>
          </cell>
          <cell r="BP673">
            <v>5.0000000000000017E-2</v>
          </cell>
          <cell r="BQ673">
            <v>4.9999999999999989E-2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4.9999999999999989E-2</v>
          </cell>
          <cell r="BW673">
            <v>4.9999999999999989E-2</v>
          </cell>
          <cell r="BX673">
            <v>0</v>
          </cell>
          <cell r="BY673">
            <v>0</v>
          </cell>
          <cell r="BZ673">
            <v>0</v>
          </cell>
          <cell r="CA673">
            <v>0.25</v>
          </cell>
          <cell r="CB673">
            <v>5.0000000000000044E-2</v>
          </cell>
          <cell r="CC673">
            <v>4.9999999999999933E-2</v>
          </cell>
          <cell r="CD673">
            <v>5.0000000000000044E-2</v>
          </cell>
          <cell r="CE673">
            <v>3.0000000000000027E-2</v>
          </cell>
          <cell r="CF673">
            <v>6.9999999999999951E-2</v>
          </cell>
          <cell r="CG673">
            <v>9.9999999999999978E-2</v>
          </cell>
          <cell r="CH673">
            <v>5.0000000000000044E-2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</row>
        <row r="674"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0.05</v>
          </cell>
          <cell r="BL674">
            <v>0</v>
          </cell>
          <cell r="BM674">
            <v>0.03</v>
          </cell>
          <cell r="BN674">
            <v>0</v>
          </cell>
          <cell r="BO674">
            <v>2.0000000000000004E-2</v>
          </cell>
          <cell r="BP674">
            <v>0.1</v>
          </cell>
          <cell r="BQ674">
            <v>4.9999999999999989E-2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4.9999999999999989E-2</v>
          </cell>
          <cell r="BW674">
            <v>4.9999999999999989E-2</v>
          </cell>
          <cell r="BX674">
            <v>0</v>
          </cell>
          <cell r="BY674">
            <v>0</v>
          </cell>
          <cell r="BZ674">
            <v>0</v>
          </cell>
          <cell r="CA674">
            <v>0.25</v>
          </cell>
          <cell r="CB674">
            <v>5.0000000000000044E-2</v>
          </cell>
          <cell r="CC674">
            <v>4.9999999999999933E-2</v>
          </cell>
          <cell r="CD674">
            <v>5.0000000000000044E-2</v>
          </cell>
          <cell r="CE674">
            <v>3.0000000000000027E-2</v>
          </cell>
          <cell r="CF674">
            <v>6.9999999999999951E-2</v>
          </cell>
          <cell r="CG674">
            <v>9.9999999999999978E-2</v>
          </cell>
          <cell r="CH674">
            <v>5.0000000000000044E-2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</row>
        <row r="675"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0.05</v>
          </cell>
          <cell r="BP675">
            <v>0</v>
          </cell>
          <cell r="BQ675">
            <v>0.05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1.999999999999999E-2</v>
          </cell>
          <cell r="BW675">
            <v>0.03</v>
          </cell>
          <cell r="BX675">
            <v>0</v>
          </cell>
          <cell r="BY675">
            <v>0</v>
          </cell>
          <cell r="BZ675">
            <v>0</v>
          </cell>
          <cell r="CA675">
            <v>0.15</v>
          </cell>
          <cell r="CB675">
            <v>0.2</v>
          </cell>
          <cell r="CC675">
            <v>0.19999999999999996</v>
          </cell>
          <cell r="CD675">
            <v>5.0000000000000044E-2</v>
          </cell>
          <cell r="CE675">
            <v>3.0000000000000027E-2</v>
          </cell>
          <cell r="CF675">
            <v>2.0000000000000018E-2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9.9999999999999978E-2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0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</row>
        <row r="676"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0.05</v>
          </cell>
          <cell r="BP676">
            <v>0</v>
          </cell>
          <cell r="BQ676">
            <v>0.05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1.999999999999999E-2</v>
          </cell>
          <cell r="BW676">
            <v>0.03</v>
          </cell>
          <cell r="BX676">
            <v>0</v>
          </cell>
          <cell r="BY676">
            <v>0</v>
          </cell>
          <cell r="BZ676">
            <v>0</v>
          </cell>
          <cell r="CA676">
            <v>0.15</v>
          </cell>
          <cell r="CB676">
            <v>0.2</v>
          </cell>
          <cell r="CC676">
            <v>0.19999999999999996</v>
          </cell>
          <cell r="CD676">
            <v>5.0000000000000044E-2</v>
          </cell>
          <cell r="CE676">
            <v>3.0000000000000027E-2</v>
          </cell>
          <cell r="CF676">
            <v>2.0000000000000018E-2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9.9999999999999978E-2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0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</row>
        <row r="677"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0.1</v>
          </cell>
          <cell r="BL677">
            <v>4.9999999999999989E-2</v>
          </cell>
          <cell r="BM677">
            <v>0</v>
          </cell>
          <cell r="BN677">
            <v>5.0000000000000017E-2</v>
          </cell>
          <cell r="BO677">
            <v>4.9999999999999989E-2</v>
          </cell>
          <cell r="BP677">
            <v>0</v>
          </cell>
          <cell r="BQ677">
            <v>4.9999999999999989E-2</v>
          </cell>
          <cell r="BR677">
            <v>0</v>
          </cell>
          <cell r="BS677">
            <v>0</v>
          </cell>
          <cell r="BT677">
            <v>2.0000000000000018E-2</v>
          </cell>
          <cell r="BU677">
            <v>2.9999999999999971E-2</v>
          </cell>
          <cell r="BV677">
            <v>5.0000000000000044E-2</v>
          </cell>
          <cell r="BW677">
            <v>4.9999999999999989E-2</v>
          </cell>
          <cell r="BX677">
            <v>0</v>
          </cell>
          <cell r="BY677">
            <v>0</v>
          </cell>
          <cell r="BZ677">
            <v>0</v>
          </cell>
          <cell r="CA677">
            <v>0.14999999999999997</v>
          </cell>
          <cell r="CB677">
            <v>5.0000000000000044E-2</v>
          </cell>
          <cell r="CC677">
            <v>4.9999999999999933E-2</v>
          </cell>
          <cell r="CD677">
            <v>5.0000000000000044E-2</v>
          </cell>
          <cell r="CE677">
            <v>3.0000000000000027E-2</v>
          </cell>
          <cell r="CF677">
            <v>6.9999999999999951E-2</v>
          </cell>
          <cell r="CG677">
            <v>5.0000000000000044E-2</v>
          </cell>
          <cell r="CH677">
            <v>0</v>
          </cell>
          <cell r="CI677">
            <v>0</v>
          </cell>
          <cell r="CJ677">
            <v>0</v>
          </cell>
          <cell r="CK677">
            <v>9.9999999999999978E-2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</row>
        <row r="678"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0.03</v>
          </cell>
          <cell r="AJ678">
            <v>2.0000000000000004E-2</v>
          </cell>
          <cell r="AK678">
            <v>0</v>
          </cell>
          <cell r="AL678">
            <v>9.9999999999999992E-2</v>
          </cell>
          <cell r="AM678">
            <v>0</v>
          </cell>
          <cell r="AN678">
            <v>5.0000000000000017E-2</v>
          </cell>
          <cell r="AO678">
            <v>4.9999999999999989E-2</v>
          </cell>
          <cell r="AP678">
            <v>0</v>
          </cell>
          <cell r="AQ678">
            <v>0</v>
          </cell>
          <cell r="AR678">
            <v>4.9999999999999989E-2</v>
          </cell>
          <cell r="AS678">
            <v>0</v>
          </cell>
          <cell r="AT678">
            <v>0</v>
          </cell>
          <cell r="AU678">
            <v>4.9999999999999989E-2</v>
          </cell>
          <cell r="AV678">
            <v>5.0000000000000044E-2</v>
          </cell>
          <cell r="AW678">
            <v>0</v>
          </cell>
          <cell r="AX678">
            <v>0</v>
          </cell>
          <cell r="AY678">
            <v>4.9999999999999989E-2</v>
          </cell>
          <cell r="AZ678">
            <v>4.9999999999999989E-2</v>
          </cell>
          <cell r="BA678">
            <v>5.0000000000000044E-2</v>
          </cell>
          <cell r="BB678">
            <v>0.14999999999999991</v>
          </cell>
          <cell r="BC678">
            <v>2.0000000000000018E-2</v>
          </cell>
          <cell r="BD678">
            <v>0</v>
          </cell>
          <cell r="BE678">
            <v>0</v>
          </cell>
          <cell r="BF678">
            <v>3.0000000000000027E-2</v>
          </cell>
          <cell r="BG678">
            <v>2.0000000000000018E-2</v>
          </cell>
          <cell r="BH678">
            <v>4.9999999999999933E-2</v>
          </cell>
          <cell r="BI678">
            <v>3.0000000000000027E-2</v>
          </cell>
          <cell r="BJ678">
            <v>0</v>
          </cell>
          <cell r="BK678">
            <v>5.0000000000000044E-2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9.9999999999999978E-2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</row>
        <row r="679"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0.03</v>
          </cell>
          <cell r="AJ679">
            <v>0</v>
          </cell>
          <cell r="AK679">
            <v>0</v>
          </cell>
          <cell r="AL679">
            <v>0.27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0.15000000000000002</v>
          </cell>
          <cell r="AW679">
            <v>0</v>
          </cell>
          <cell r="AX679">
            <v>0</v>
          </cell>
          <cell r="AY679">
            <v>4.9999999999999989E-2</v>
          </cell>
          <cell r="AZ679">
            <v>0</v>
          </cell>
          <cell r="BA679">
            <v>0</v>
          </cell>
          <cell r="BB679">
            <v>0</v>
          </cell>
          <cell r="BC679">
            <v>9.9999999999999978E-2</v>
          </cell>
          <cell r="BD679">
            <v>0</v>
          </cell>
          <cell r="BE679">
            <v>0</v>
          </cell>
          <cell r="BF679">
            <v>5.0000000000000044E-2</v>
          </cell>
          <cell r="BG679">
            <v>4.9999999999999933E-2</v>
          </cell>
          <cell r="BH679">
            <v>0.10000000000000009</v>
          </cell>
          <cell r="BI679">
            <v>4.9999999999999933E-2</v>
          </cell>
          <cell r="BJ679">
            <v>0</v>
          </cell>
          <cell r="BK679">
            <v>5.0000000000000044E-2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4.9999999999999933E-2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5.0000000000000044E-2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</row>
        <row r="680"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0.1</v>
          </cell>
          <cell r="AZ680">
            <v>1.999999999999999E-2</v>
          </cell>
          <cell r="BA680">
            <v>0.03</v>
          </cell>
          <cell r="BB680">
            <v>0.1</v>
          </cell>
          <cell r="BC680">
            <v>4.9999999999999989E-2</v>
          </cell>
          <cell r="BD680">
            <v>0</v>
          </cell>
          <cell r="BE680">
            <v>0</v>
          </cell>
          <cell r="BF680">
            <v>0.10000000000000003</v>
          </cell>
          <cell r="BG680">
            <v>4.9999999999999989E-2</v>
          </cell>
          <cell r="BH680">
            <v>4.9999999999999989E-2</v>
          </cell>
          <cell r="BI680">
            <v>9.9999999999999978E-2</v>
          </cell>
          <cell r="BJ680">
            <v>0</v>
          </cell>
          <cell r="BK680">
            <v>5.0000000000000044E-2</v>
          </cell>
          <cell r="BL680">
            <v>0</v>
          </cell>
          <cell r="BM680">
            <v>0</v>
          </cell>
          <cell r="BN680">
            <v>0</v>
          </cell>
          <cell r="BO680">
            <v>3.0000000000000027E-2</v>
          </cell>
          <cell r="BP680">
            <v>1.9999999999999907E-2</v>
          </cell>
          <cell r="BQ680">
            <v>5.0000000000000044E-2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5.0000000000000044E-2</v>
          </cell>
          <cell r="BW680">
            <v>4.9999999999999933E-2</v>
          </cell>
          <cell r="BX680">
            <v>5.0000000000000044E-2</v>
          </cell>
          <cell r="BY680">
            <v>0</v>
          </cell>
          <cell r="BZ680">
            <v>0</v>
          </cell>
          <cell r="CA680">
            <v>4.9999999999999933E-2</v>
          </cell>
          <cell r="CB680">
            <v>2.0000000000000018E-2</v>
          </cell>
          <cell r="CC680">
            <v>3.0000000000000027E-2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</row>
        <row r="681"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0.1</v>
          </cell>
          <cell r="AW681">
            <v>0</v>
          </cell>
          <cell r="AX681">
            <v>0</v>
          </cell>
          <cell r="AY681">
            <v>4.9999999999999989E-2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0.15</v>
          </cell>
          <cell r="BO681">
            <v>4.9999999999999989E-2</v>
          </cell>
          <cell r="BP681">
            <v>0.10000000000000003</v>
          </cell>
          <cell r="BQ681">
            <v>0.14999999999999997</v>
          </cell>
          <cell r="BR681">
            <v>5.0000000000000044E-2</v>
          </cell>
          <cell r="BS681">
            <v>4.9999999999999933E-2</v>
          </cell>
          <cell r="BT681">
            <v>5.0000000000000044E-2</v>
          </cell>
          <cell r="BU681">
            <v>5.0000000000000044E-2</v>
          </cell>
          <cell r="BV681">
            <v>4.9999999999999933E-2</v>
          </cell>
          <cell r="BW681">
            <v>2.0000000000000018E-2</v>
          </cell>
          <cell r="BX681">
            <v>0</v>
          </cell>
          <cell r="BY681">
            <v>0</v>
          </cell>
          <cell r="BZ681">
            <v>0</v>
          </cell>
          <cell r="CA681">
            <v>7.999999999999996E-2</v>
          </cell>
          <cell r="CB681">
            <v>2.0000000000000018E-2</v>
          </cell>
          <cell r="CC681">
            <v>3.0000000000000027E-2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</row>
        <row r="682"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0.05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0.17759999999999998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3.4900000000000014E-2</v>
          </cell>
          <cell r="AI682">
            <v>0</v>
          </cell>
          <cell r="AJ682">
            <v>0</v>
          </cell>
          <cell r="AK682">
            <v>3.7499999999999978E-2</v>
          </cell>
          <cell r="AL682">
            <v>4.9999999999999989E-2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5.0000000000000044E-2</v>
          </cell>
          <cell r="AS682">
            <v>0</v>
          </cell>
          <cell r="AT682">
            <v>4.9999999999999989E-2</v>
          </cell>
          <cell r="AU682">
            <v>0</v>
          </cell>
          <cell r="AV682">
            <v>4.9999999999999989E-2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5.0000000000000044E-2</v>
          </cell>
          <cell r="BR682">
            <v>0</v>
          </cell>
          <cell r="BS682">
            <v>0</v>
          </cell>
          <cell r="BT682">
            <v>1.0000000000000009E-2</v>
          </cell>
          <cell r="BU682">
            <v>9.9999999999998979E-3</v>
          </cell>
          <cell r="BV682">
            <v>1.0000000000000009E-2</v>
          </cell>
          <cell r="BW682">
            <v>2.0000000000000018E-2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1.0000000000000009E-2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</row>
        <row r="683"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0.2</v>
          </cell>
          <cell r="AM683">
            <v>4.9999999999999989E-2</v>
          </cell>
          <cell r="AN683">
            <v>9.9999999999999978E-2</v>
          </cell>
          <cell r="AO683">
            <v>5.0000000000000044E-2</v>
          </cell>
          <cell r="AP683">
            <v>9.9999999999999978E-2</v>
          </cell>
          <cell r="AQ683">
            <v>0</v>
          </cell>
          <cell r="AR683">
            <v>9.9999999999999978E-2</v>
          </cell>
          <cell r="AS683">
            <v>0</v>
          </cell>
          <cell r="AT683">
            <v>2.0000000000000018E-2</v>
          </cell>
          <cell r="AU683">
            <v>1.0000000000000009E-2</v>
          </cell>
          <cell r="AV683">
            <v>6.9999999999999951E-2</v>
          </cell>
          <cell r="AW683">
            <v>1.0000000000000009E-2</v>
          </cell>
          <cell r="AX683">
            <v>1.0000000000000009E-2</v>
          </cell>
          <cell r="AY683">
            <v>8.0000000000000071E-2</v>
          </cell>
          <cell r="AZ683">
            <v>1.9999999999999907E-2</v>
          </cell>
          <cell r="BA683">
            <v>3.0000000000000027E-2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5.0000000000000044E-2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7.999999999999996E-2</v>
          </cell>
          <cell r="BO683">
            <v>0</v>
          </cell>
          <cell r="BP683">
            <v>2.0000000000000018E-2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</row>
        <row r="684"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0.05</v>
          </cell>
          <cell r="AH684">
            <v>0</v>
          </cell>
          <cell r="AI684">
            <v>2.0000000000000004E-2</v>
          </cell>
          <cell r="AJ684">
            <v>0</v>
          </cell>
          <cell r="AK684">
            <v>0.03</v>
          </cell>
          <cell r="AL684">
            <v>0</v>
          </cell>
          <cell r="AM684">
            <v>0</v>
          </cell>
          <cell r="AN684">
            <v>1.999999999999999E-2</v>
          </cell>
          <cell r="AO684">
            <v>0.03</v>
          </cell>
          <cell r="AP684">
            <v>0</v>
          </cell>
          <cell r="AQ684">
            <v>0</v>
          </cell>
          <cell r="AR684">
            <v>1.0000000000000009E-2</v>
          </cell>
          <cell r="AS684">
            <v>2.4999999999999994E-2</v>
          </cell>
          <cell r="AT684">
            <v>6.5000000000000002E-2</v>
          </cell>
          <cell r="AU684">
            <v>3.0000000000000027E-2</v>
          </cell>
          <cell r="AV684">
            <v>9.9999999999999534E-3</v>
          </cell>
          <cell r="AW684">
            <v>1.0000000000000009E-2</v>
          </cell>
          <cell r="AX684">
            <v>0</v>
          </cell>
          <cell r="AY684">
            <v>1.0000000000000009E-2</v>
          </cell>
          <cell r="AZ684">
            <v>3.999999999999998E-2</v>
          </cell>
          <cell r="BA684">
            <v>5.0000000000000044E-2</v>
          </cell>
          <cell r="BB684">
            <v>2.9999999999999971E-2</v>
          </cell>
          <cell r="BC684">
            <v>0.47000000000000003</v>
          </cell>
          <cell r="BD684">
            <v>3.0000000000000027E-2</v>
          </cell>
          <cell r="BE684">
            <v>1.9999999999999907E-2</v>
          </cell>
          <cell r="BF684">
            <v>0</v>
          </cell>
          <cell r="BG684">
            <v>5.0000000000000044E-2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0</v>
          </cell>
          <cell r="DC684">
            <v>0</v>
          </cell>
          <cell r="DD684">
            <v>0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</row>
        <row r="685"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0.05</v>
          </cell>
          <cell r="BC685">
            <v>0.03</v>
          </cell>
          <cell r="BD685">
            <v>9.999999999999995E-3</v>
          </cell>
          <cell r="BE685">
            <v>0.26</v>
          </cell>
          <cell r="BF685">
            <v>5.0000000000000044E-2</v>
          </cell>
          <cell r="BG685">
            <v>0.15000000000000002</v>
          </cell>
          <cell r="BH685">
            <v>0.15999999999999992</v>
          </cell>
          <cell r="BI685">
            <v>9.000000000000008E-2</v>
          </cell>
          <cell r="BJ685">
            <v>1.0000000000000009E-2</v>
          </cell>
          <cell r="BK685">
            <v>0</v>
          </cell>
          <cell r="BL685">
            <v>0</v>
          </cell>
          <cell r="BM685">
            <v>6.9999999999999951E-2</v>
          </cell>
          <cell r="BN685">
            <v>0</v>
          </cell>
          <cell r="BO685">
            <v>0</v>
          </cell>
          <cell r="BP685">
            <v>4.0000000000000036E-2</v>
          </cell>
          <cell r="BQ685">
            <v>0</v>
          </cell>
          <cell r="BR685">
            <v>0</v>
          </cell>
          <cell r="BS685">
            <v>1.9999999999999907E-2</v>
          </cell>
          <cell r="BT685">
            <v>0</v>
          </cell>
          <cell r="BU685">
            <v>0</v>
          </cell>
          <cell r="BV685">
            <v>1.0000000000000009E-2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1.0000000000000009E-2</v>
          </cell>
          <cell r="CF685">
            <v>0</v>
          </cell>
          <cell r="CG685">
            <v>0</v>
          </cell>
          <cell r="CH685">
            <v>1.0000000000000009E-2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3.0000000000000027E-2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</row>
        <row r="686"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0.1</v>
          </cell>
          <cell r="AM686">
            <v>4.9999999999999989E-2</v>
          </cell>
          <cell r="AN686">
            <v>5.0000000000000017E-2</v>
          </cell>
          <cell r="AO686">
            <v>4.9999999999999989E-2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4.9999999999999989E-2</v>
          </cell>
          <cell r="BH686">
            <v>0.10000000000000003</v>
          </cell>
          <cell r="BI686">
            <v>0.19999999999999996</v>
          </cell>
          <cell r="BJ686">
            <v>2.0000000000000018E-2</v>
          </cell>
          <cell r="BK686">
            <v>2.0000000000000018E-2</v>
          </cell>
          <cell r="BL686">
            <v>2.0000000000000018E-2</v>
          </cell>
          <cell r="BM686">
            <v>6.9999999999999951E-2</v>
          </cell>
          <cell r="BN686">
            <v>0.15000000000000002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5.9999999999999942E-2</v>
          </cell>
          <cell r="BU686">
            <v>0</v>
          </cell>
          <cell r="BV686">
            <v>1.0000000000000009E-2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2.0000000000000018E-2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1.0000000000000009E-2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0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</row>
        <row r="687"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0.05</v>
          </cell>
          <cell r="BG687">
            <v>0</v>
          </cell>
          <cell r="BH687">
            <v>2.0000000000000004E-2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0.03</v>
          </cell>
          <cell r="BN687">
            <v>0.24999999999999997</v>
          </cell>
          <cell r="BO687">
            <v>0.25</v>
          </cell>
          <cell r="BP687">
            <v>0.24</v>
          </cell>
          <cell r="BQ687">
            <v>0</v>
          </cell>
          <cell r="BR687">
            <v>0</v>
          </cell>
          <cell r="BS687">
            <v>0</v>
          </cell>
          <cell r="BT687">
            <v>9.9999999999999978E-2</v>
          </cell>
          <cell r="BU687">
            <v>0</v>
          </cell>
          <cell r="BV687">
            <v>1.0000000000000009E-2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2.0000000000000018E-2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1.0000000000000009E-2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</row>
        <row r="688"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0.3</v>
          </cell>
          <cell r="AT688">
            <v>0</v>
          </cell>
          <cell r="AU688">
            <v>0</v>
          </cell>
          <cell r="AV688">
            <v>0.5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9.9999999999999978E-2</v>
          </cell>
          <cell r="BC688">
            <v>9.9999999999999978E-2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</row>
        <row r="689"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0.3</v>
          </cell>
          <cell r="AT689">
            <v>0</v>
          </cell>
          <cell r="AU689">
            <v>0</v>
          </cell>
          <cell r="AV689">
            <v>0.5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9.9999999999999978E-2</v>
          </cell>
          <cell r="BC689">
            <v>9.9999999999999978E-2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0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</row>
        <row r="690"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0.4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0.19999999999999996</v>
          </cell>
          <cell r="CC690">
            <v>0.20000000000000007</v>
          </cell>
          <cell r="CD690">
            <v>0</v>
          </cell>
          <cell r="CE690">
            <v>9.9999999999999978E-2</v>
          </cell>
          <cell r="CF690">
            <v>0</v>
          </cell>
          <cell r="CG690">
            <v>0</v>
          </cell>
          <cell r="CH690">
            <v>0</v>
          </cell>
          <cell r="CI690">
            <v>4.9999999999999933E-2</v>
          </cell>
          <cell r="CJ690">
            <v>5.0000000000000044E-2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0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</row>
        <row r="691"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0.05</v>
          </cell>
          <cell r="BD691">
            <v>0.25</v>
          </cell>
          <cell r="BE691">
            <v>4.9999999999999989E-2</v>
          </cell>
          <cell r="BF691">
            <v>5.0000000000000044E-2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9.9999999999999978E-2</v>
          </cell>
          <cell r="BM691">
            <v>0.30000000000000004</v>
          </cell>
          <cell r="BN691">
            <v>4.9999999999999933E-2</v>
          </cell>
          <cell r="BO691">
            <v>5.0000000000000044E-2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4.9999999999999933E-2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5.0000000000000044E-2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</row>
        <row r="692"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0.3</v>
          </cell>
          <cell r="BL692">
            <v>4.9999999999999989E-2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5.0000000000000044E-2</v>
          </cell>
          <cell r="BU692">
            <v>0</v>
          </cell>
          <cell r="BV692">
            <v>0</v>
          </cell>
          <cell r="BW692">
            <v>0.26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1.0000000000000009E-2</v>
          </cell>
          <cell r="CC692">
            <v>2.9999999999999916E-2</v>
          </cell>
          <cell r="CD692">
            <v>5.0000000000000044E-2</v>
          </cell>
          <cell r="CE692">
            <v>5.0000000000000044E-2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0.19999999999999996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</row>
        <row r="693"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0.02</v>
          </cell>
          <cell r="BH693">
            <v>0</v>
          </cell>
          <cell r="BI693">
            <v>0</v>
          </cell>
          <cell r="BJ693">
            <v>0</v>
          </cell>
          <cell r="BK693">
            <v>0.27999999999999997</v>
          </cell>
          <cell r="BL693">
            <v>0</v>
          </cell>
          <cell r="BM693">
            <v>0.10000000000000003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0.4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0.19999999999999996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</row>
        <row r="694"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0.35</v>
          </cell>
          <cell r="AW694">
            <v>1.0000000000000009E-2</v>
          </cell>
          <cell r="AX694">
            <v>0</v>
          </cell>
          <cell r="AY694">
            <v>0.14000000000000001</v>
          </cell>
          <cell r="AZ694">
            <v>5.0000000000000044E-2</v>
          </cell>
          <cell r="BA694">
            <v>4.9999999999999933E-2</v>
          </cell>
          <cell r="BB694">
            <v>9.9999999999999978E-2</v>
          </cell>
          <cell r="BC694">
            <v>0.20000000000000007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2.0000000000000018E-2</v>
          </cell>
          <cell r="BO694">
            <v>2.9999999999999916E-2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5.0000000000000044E-2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</row>
        <row r="695"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0.05</v>
          </cell>
          <cell r="AI695">
            <v>2.0000000000000004E-2</v>
          </cell>
          <cell r="AJ695">
            <v>0</v>
          </cell>
          <cell r="AK695">
            <v>0.03</v>
          </cell>
          <cell r="AL695">
            <v>0</v>
          </cell>
          <cell r="AM695">
            <v>4.9999999999999989E-2</v>
          </cell>
          <cell r="AN695">
            <v>2.0000000000000018E-2</v>
          </cell>
          <cell r="AO695">
            <v>0.03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4.9999999999999989E-2</v>
          </cell>
          <cell r="AU695">
            <v>1.0000000000000009E-2</v>
          </cell>
          <cell r="AV695">
            <v>1.0000000000000009E-2</v>
          </cell>
          <cell r="AW695">
            <v>1.0000000000000009E-2</v>
          </cell>
          <cell r="AX695">
            <v>0</v>
          </cell>
          <cell r="AY695">
            <v>9.9999999999999534E-3</v>
          </cell>
          <cell r="AZ695">
            <v>1.0000000000000009E-2</v>
          </cell>
          <cell r="BA695">
            <v>1.0000000000000009E-2</v>
          </cell>
          <cell r="BB695">
            <v>3.0000000000000027E-2</v>
          </cell>
          <cell r="BC695">
            <v>0.25999999999999995</v>
          </cell>
          <cell r="BD695">
            <v>5.0000000000000044E-2</v>
          </cell>
          <cell r="BE695">
            <v>3.0000000000000027E-2</v>
          </cell>
          <cell r="BF695">
            <v>0</v>
          </cell>
          <cell r="BG695">
            <v>0</v>
          </cell>
          <cell r="BH695">
            <v>0.12</v>
          </cell>
          <cell r="BI695">
            <v>0</v>
          </cell>
          <cell r="BJ695">
            <v>4.9999999999999933E-2</v>
          </cell>
          <cell r="BK695">
            <v>2.0000000000000018E-2</v>
          </cell>
          <cell r="BL695">
            <v>3.0000000000000027E-2</v>
          </cell>
          <cell r="BM695">
            <v>4.9999999999999933E-2</v>
          </cell>
          <cell r="BN695">
            <v>1.0000000000000009E-2</v>
          </cell>
          <cell r="BO695">
            <v>1.0000000000000009E-2</v>
          </cell>
          <cell r="BP695">
            <v>1.0000000000000009E-2</v>
          </cell>
          <cell r="BQ695">
            <v>2.0000000000000018E-2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</row>
        <row r="696"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0.1</v>
          </cell>
          <cell r="AM696">
            <v>4.9999999999999989E-2</v>
          </cell>
          <cell r="AN696">
            <v>5.0000000000000017E-2</v>
          </cell>
          <cell r="AO696">
            <v>4.9999999999999989E-2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0.63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2.0000000000000018E-2</v>
          </cell>
          <cell r="BT696">
            <v>0</v>
          </cell>
          <cell r="BU696">
            <v>1.0000000000000009E-2</v>
          </cell>
          <cell r="BV696">
            <v>2.9999999999999916E-2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1.0000000000000009E-2</v>
          </cell>
          <cell r="CF696">
            <v>0</v>
          </cell>
          <cell r="CG696">
            <v>0</v>
          </cell>
          <cell r="CH696">
            <v>2.0000000000000018E-2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3.0000000000000027E-2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</row>
        <row r="697"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0.2</v>
          </cell>
          <cell r="AO697">
            <v>4.9999999999999989E-2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0.29000000000000004</v>
          </cell>
          <cell r="BQ697">
            <v>5.9999999999999942E-2</v>
          </cell>
          <cell r="BR697">
            <v>0</v>
          </cell>
          <cell r="BS697">
            <v>2.0000000000000018E-2</v>
          </cell>
          <cell r="BT697">
            <v>0.25</v>
          </cell>
          <cell r="BU697">
            <v>3.0000000000000027E-2</v>
          </cell>
          <cell r="BV697">
            <v>3.9999999999999925E-2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3.0000000000000027E-2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1.0000000000000009E-2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</row>
        <row r="698"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0.2</v>
          </cell>
          <cell r="BQ698">
            <v>9.9999999999999978E-2</v>
          </cell>
          <cell r="BR698">
            <v>0</v>
          </cell>
          <cell r="BS698">
            <v>0</v>
          </cell>
          <cell r="BT698">
            <v>0.35000000000000003</v>
          </cell>
          <cell r="BU698">
            <v>9.9999999999999978E-2</v>
          </cell>
          <cell r="BV698">
            <v>9.9999999999999978E-2</v>
          </cell>
          <cell r="BW698">
            <v>8.9999999999999969E-2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3.0000000000000027E-2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1.0000000000000009E-2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</row>
        <row r="699"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0.05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0.15000000000000002</v>
          </cell>
          <cell r="AZ699">
            <v>4.9999999999999989E-2</v>
          </cell>
          <cell r="BA699">
            <v>4.9999999999999989E-2</v>
          </cell>
          <cell r="BB699">
            <v>0.39999999999999997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0.20000000000000007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4.9999999999999933E-2</v>
          </cell>
          <cell r="BO699">
            <v>0</v>
          </cell>
          <cell r="BP699">
            <v>0</v>
          </cell>
          <cell r="BQ699">
            <v>2.0000000000000018E-2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3.0000000000000027E-2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</row>
        <row r="700"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0.05</v>
          </cell>
          <cell r="AI700">
            <v>2.0000000000000004E-2</v>
          </cell>
          <cell r="AJ700">
            <v>0</v>
          </cell>
          <cell r="AK700">
            <v>0</v>
          </cell>
          <cell r="AL700">
            <v>0</v>
          </cell>
          <cell r="AM700">
            <v>7.9999999999999988E-2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1.0000000000000009E-2</v>
          </cell>
          <cell r="AS700">
            <v>2.4999999999999994E-2</v>
          </cell>
          <cell r="AT700">
            <v>1.5000000000000013E-2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9.9999999999999811E-3</v>
          </cell>
          <cell r="BA700">
            <v>1.0000000000000009E-2</v>
          </cell>
          <cell r="BB700">
            <v>0</v>
          </cell>
          <cell r="BC700">
            <v>7.9999999999999988E-2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0.15000000000000002</v>
          </cell>
          <cell r="BJ700">
            <v>4.9999999999999989E-2</v>
          </cell>
          <cell r="BK700">
            <v>0.19999999999999996</v>
          </cell>
          <cell r="BL700">
            <v>0.20000000000000007</v>
          </cell>
          <cell r="BM700">
            <v>3.0000000000000027E-2</v>
          </cell>
          <cell r="BN700">
            <v>0</v>
          </cell>
          <cell r="BO700">
            <v>1.9999999999999907E-2</v>
          </cell>
          <cell r="BP700">
            <v>2.0000000000000018E-2</v>
          </cell>
          <cell r="BQ700">
            <v>0</v>
          </cell>
          <cell r="BR700">
            <v>0</v>
          </cell>
          <cell r="BS700">
            <v>0</v>
          </cell>
          <cell r="BT700">
            <v>3.0000000000000027E-2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</row>
        <row r="701"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0.15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5.0000000000000017E-2</v>
          </cell>
          <cell r="BP701">
            <v>0</v>
          </cell>
          <cell r="BQ701">
            <v>0</v>
          </cell>
          <cell r="BR701">
            <v>0.45</v>
          </cell>
          <cell r="BS701">
            <v>4.9999999999999933E-2</v>
          </cell>
          <cell r="BT701">
            <v>0.15000000000000002</v>
          </cell>
          <cell r="BU701">
            <v>5.0000000000000044E-2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2.0000000000000018E-2</v>
          </cell>
          <cell r="CB701">
            <v>1.9999999999999907E-2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3.0000000000000027E-2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3.0000000000000027E-2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</row>
        <row r="702"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0.15</v>
          </cell>
          <cell r="AO702">
            <v>0.1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0.15000000000000002</v>
          </cell>
          <cell r="BU702">
            <v>4.9999999999999989E-2</v>
          </cell>
          <cell r="BV702">
            <v>4.9999999999999989E-2</v>
          </cell>
          <cell r="BW702">
            <v>0</v>
          </cell>
          <cell r="BX702">
            <v>9.9999999999999978E-2</v>
          </cell>
          <cell r="BY702">
            <v>5.0000000000000044E-2</v>
          </cell>
          <cell r="BZ702">
            <v>0</v>
          </cell>
          <cell r="CA702">
            <v>0.24</v>
          </cell>
          <cell r="CB702">
            <v>1.0000000000000009E-2</v>
          </cell>
          <cell r="CC702">
            <v>3.0000000000000027E-2</v>
          </cell>
          <cell r="CD702">
            <v>1.9999999999999907E-2</v>
          </cell>
          <cell r="CE702">
            <v>0</v>
          </cell>
          <cell r="CF702">
            <v>0</v>
          </cell>
          <cell r="CG702">
            <v>0</v>
          </cell>
          <cell r="CH702">
            <v>2.0000000000000018E-2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1.0000000000000009E-2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</row>
        <row r="703"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0.1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0.5</v>
          </cell>
          <cell r="CE703">
            <v>0.35</v>
          </cell>
          <cell r="CF703">
            <v>0</v>
          </cell>
          <cell r="CG703">
            <v>0</v>
          </cell>
          <cell r="CH703">
            <v>2.0000000000000018E-2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1.0000000000000009E-2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</row>
        <row r="704"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0.3</v>
          </cell>
          <cell r="AT704">
            <v>0</v>
          </cell>
          <cell r="AU704">
            <v>0</v>
          </cell>
          <cell r="AV704">
            <v>0.5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9.9999999999999978E-2</v>
          </cell>
          <cell r="BC704">
            <v>9.9999999999999978E-2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</row>
        <row r="705"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0.3</v>
          </cell>
          <cell r="AT705">
            <v>0</v>
          </cell>
          <cell r="AU705">
            <v>0</v>
          </cell>
          <cell r="AV705">
            <v>0.5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9.9999999999999978E-2</v>
          </cell>
          <cell r="BC705">
            <v>9.9999999999999978E-2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</row>
        <row r="706"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0.4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0.19999999999999996</v>
          </cell>
          <cell r="CD706">
            <v>0</v>
          </cell>
          <cell r="CE706">
            <v>0</v>
          </cell>
          <cell r="CF706">
            <v>0.20000000000000007</v>
          </cell>
          <cell r="CG706">
            <v>0</v>
          </cell>
          <cell r="CH706">
            <v>9.9999999999999978E-2</v>
          </cell>
          <cell r="CI706">
            <v>4.9999999999999933E-2</v>
          </cell>
          <cell r="CJ706">
            <v>3.0000000000000027E-2</v>
          </cell>
          <cell r="CK706">
            <v>2.0000000000000018E-2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0</v>
          </cell>
        </row>
        <row r="707"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0.25</v>
          </cell>
          <cell r="BI707">
            <v>0</v>
          </cell>
          <cell r="BJ707">
            <v>4.9999999999999989E-2</v>
          </cell>
          <cell r="BK707">
            <v>0.2</v>
          </cell>
          <cell r="BL707">
            <v>0.30000000000000004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9.9999999999999978E-2</v>
          </cell>
          <cell r="BY707">
            <v>0</v>
          </cell>
          <cell r="BZ707">
            <v>0</v>
          </cell>
          <cell r="CA707">
            <v>0</v>
          </cell>
          <cell r="CB707">
            <v>4.9999999999999933E-2</v>
          </cell>
          <cell r="CC707">
            <v>0</v>
          </cell>
          <cell r="CD707">
            <v>5.0000000000000044E-2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</row>
        <row r="708"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0.2</v>
          </cell>
          <cell r="BL708">
            <v>8.0000000000000016E-2</v>
          </cell>
          <cell r="BM708">
            <v>6.9999999999999951E-2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5.0000000000000044E-2</v>
          </cell>
          <cell r="BU708">
            <v>0</v>
          </cell>
          <cell r="BV708">
            <v>0</v>
          </cell>
          <cell r="BW708">
            <v>0.26</v>
          </cell>
          <cell r="BX708">
            <v>0</v>
          </cell>
          <cell r="BY708">
            <v>0</v>
          </cell>
          <cell r="BZ708">
            <v>0</v>
          </cell>
          <cell r="CA708">
            <v>1.0000000000000009E-2</v>
          </cell>
          <cell r="CB708">
            <v>2.9999999999999916E-2</v>
          </cell>
          <cell r="CC708">
            <v>0</v>
          </cell>
          <cell r="CD708">
            <v>0</v>
          </cell>
          <cell r="CE708">
            <v>0.10000000000000009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4.9999999999999933E-2</v>
          </cell>
          <cell r="CM708">
            <v>5.0000000000000044E-2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</row>
        <row r="709"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0.2</v>
          </cell>
          <cell r="BL709">
            <v>0</v>
          </cell>
          <cell r="BM709">
            <v>0.2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0.4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9.9999999999999978E-2</v>
          </cell>
          <cell r="CM709">
            <v>3.0000000000000027E-2</v>
          </cell>
          <cell r="CN709">
            <v>1.9999999999999907E-2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</row>
        <row r="710"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0.35</v>
          </cell>
          <cell r="AW710">
            <v>0</v>
          </cell>
          <cell r="AX710">
            <v>0</v>
          </cell>
          <cell r="AY710">
            <v>0.25</v>
          </cell>
          <cell r="AZ710">
            <v>9.9999999999999978E-2</v>
          </cell>
          <cell r="BA710">
            <v>0.10000000000000009</v>
          </cell>
          <cell r="BB710">
            <v>9.9999999999999978E-2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2.0000000000000018E-2</v>
          </cell>
          <cell r="BK710">
            <v>2.9999999999999916E-2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5.0000000000000044E-2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</row>
        <row r="711"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0.05</v>
          </cell>
          <cell r="AI711">
            <v>2.0000000000000004E-2</v>
          </cell>
          <cell r="AJ711">
            <v>0</v>
          </cell>
          <cell r="AK711">
            <v>0</v>
          </cell>
          <cell r="AL711">
            <v>0</v>
          </cell>
          <cell r="AM711">
            <v>7.9999999999999988E-2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5.0000000000000017E-2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4.9999999999999989E-2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0.15000000000000002</v>
          </cell>
          <cell r="BU711">
            <v>0.15000000000000002</v>
          </cell>
          <cell r="BV711">
            <v>0.14999999999999991</v>
          </cell>
          <cell r="BW711">
            <v>0.20000000000000007</v>
          </cell>
          <cell r="BX711">
            <v>9.9999999999999978E-2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</row>
        <row r="712"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0.05</v>
          </cell>
          <cell r="AM712">
            <v>9.9999999999999992E-2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5.0000000000000017E-2</v>
          </cell>
          <cell r="BV712">
            <v>9.9999999999999978E-2</v>
          </cell>
          <cell r="BW712">
            <v>0.55000000000000004</v>
          </cell>
          <cell r="BX712">
            <v>0</v>
          </cell>
          <cell r="BY712">
            <v>0</v>
          </cell>
          <cell r="BZ712">
            <v>0</v>
          </cell>
          <cell r="CA712">
            <v>7.0000000000000062E-2</v>
          </cell>
          <cell r="CB712">
            <v>0</v>
          </cell>
          <cell r="CC712">
            <v>0</v>
          </cell>
          <cell r="CD712">
            <v>0</v>
          </cell>
          <cell r="CE712">
            <v>2.9999999999999916E-2</v>
          </cell>
          <cell r="CF712">
            <v>0</v>
          </cell>
          <cell r="CG712">
            <v>0</v>
          </cell>
          <cell r="CH712">
            <v>2.0000000000000018E-2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3.0000000000000027E-2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</row>
        <row r="713"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0.19</v>
          </cell>
          <cell r="CF713">
            <v>0.76</v>
          </cell>
          <cell r="CG713">
            <v>0</v>
          </cell>
          <cell r="CH713">
            <v>2.0000000000000018E-2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1.0000000000000009E-2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</row>
        <row r="714"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0.19</v>
          </cell>
          <cell r="CF714">
            <v>0.56000000000000005</v>
          </cell>
          <cell r="CG714">
            <v>0.19999999999999996</v>
          </cell>
          <cell r="CH714">
            <v>2.0000000000000018E-2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1.0000000000000009E-2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</row>
        <row r="715"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0.02</v>
          </cell>
          <cell r="AX715">
            <v>9.9999999999999985E-3</v>
          </cell>
          <cell r="AY715">
            <v>0</v>
          </cell>
          <cell r="AZ715">
            <v>1.0000000000000002E-2</v>
          </cell>
          <cell r="BA715">
            <v>1.0000000000000002E-2</v>
          </cell>
          <cell r="BB715">
            <v>9.999999999999995E-3</v>
          </cell>
          <cell r="BC715">
            <v>0.44</v>
          </cell>
          <cell r="BD715">
            <v>5.0000000000000044E-2</v>
          </cell>
          <cell r="BE715">
            <v>9.9999999999999978E-2</v>
          </cell>
          <cell r="BF715">
            <v>9.9999999999999978E-2</v>
          </cell>
          <cell r="BG715">
            <v>0.15000000000000002</v>
          </cell>
          <cell r="BH715">
            <v>2.0000000000000018E-2</v>
          </cell>
          <cell r="BI715">
            <v>1.0000000000000009E-2</v>
          </cell>
          <cell r="BJ715">
            <v>1.9999999999999907E-2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2.0000000000000018E-2</v>
          </cell>
          <cell r="BP715">
            <v>0</v>
          </cell>
          <cell r="BQ715">
            <v>0</v>
          </cell>
          <cell r="BR715">
            <v>3.0000000000000027E-2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</row>
        <row r="716"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0.4</v>
          </cell>
          <cell r="BN716">
            <v>0.29999999999999993</v>
          </cell>
          <cell r="BO716">
            <v>0.20000000000000007</v>
          </cell>
          <cell r="BP716">
            <v>0</v>
          </cell>
          <cell r="BQ716">
            <v>6.9999999999999951E-2</v>
          </cell>
          <cell r="BR716">
            <v>0</v>
          </cell>
          <cell r="BS716">
            <v>0</v>
          </cell>
          <cell r="BT716">
            <v>2.0000000000000018E-2</v>
          </cell>
          <cell r="BU716">
            <v>0</v>
          </cell>
          <cell r="BV716">
            <v>1.0000000000000009E-2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</row>
        <row r="717"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0.2</v>
          </cell>
          <cell r="BU717">
            <v>0</v>
          </cell>
          <cell r="BV717">
            <v>0</v>
          </cell>
          <cell r="BW717">
            <v>0.34</v>
          </cell>
          <cell r="BX717">
            <v>0</v>
          </cell>
          <cell r="BY717">
            <v>0.26</v>
          </cell>
          <cell r="BZ717">
            <v>0</v>
          </cell>
          <cell r="CA717">
            <v>0</v>
          </cell>
          <cell r="CB717">
            <v>9.9999999999999978E-2</v>
          </cell>
          <cell r="CC717">
            <v>0</v>
          </cell>
          <cell r="CD717">
            <v>4.9999999999999933E-2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5.0000000000000044E-2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</row>
        <row r="718"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0.8</v>
          </cell>
          <cell r="BG718">
            <v>9.9999999999999978E-2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4.9999999999999933E-2</v>
          </cell>
          <cell r="BS718">
            <v>0</v>
          </cell>
          <cell r="BT718">
            <v>0</v>
          </cell>
          <cell r="BU718">
            <v>2.0000000000000018E-2</v>
          </cell>
          <cell r="BV718">
            <v>3.0000000000000027E-2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</row>
        <row r="719"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0.02</v>
          </cell>
          <cell r="AX719">
            <v>9.9999999999999985E-3</v>
          </cell>
          <cell r="AY719">
            <v>0</v>
          </cell>
          <cell r="AZ719">
            <v>1.0000000000000002E-2</v>
          </cell>
          <cell r="BA719">
            <v>1.0000000000000002E-2</v>
          </cell>
          <cell r="BB719">
            <v>9.999999999999995E-3</v>
          </cell>
          <cell r="BC719">
            <v>0.44</v>
          </cell>
          <cell r="BD719">
            <v>5.0000000000000044E-2</v>
          </cell>
          <cell r="BE719">
            <v>9.9999999999999978E-2</v>
          </cell>
          <cell r="BF719">
            <v>9.9999999999999978E-2</v>
          </cell>
          <cell r="BG719">
            <v>0.15000000000000002</v>
          </cell>
          <cell r="BH719">
            <v>2.0000000000000018E-2</v>
          </cell>
          <cell r="BI719">
            <v>1.0000000000000009E-2</v>
          </cell>
          <cell r="BJ719">
            <v>1.9999999999999907E-2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2.0000000000000018E-2</v>
          </cell>
          <cell r="BR719">
            <v>3.0000000000000027E-2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</row>
        <row r="720"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0.45</v>
          </cell>
          <cell r="BQ720">
            <v>0.45</v>
          </cell>
          <cell r="BR720">
            <v>0</v>
          </cell>
          <cell r="BS720">
            <v>0</v>
          </cell>
          <cell r="BT720">
            <v>0</v>
          </cell>
          <cell r="BU720">
            <v>9.9999999999999978E-2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</row>
        <row r="721"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0.1</v>
          </cell>
          <cell r="BV721">
            <v>0.1</v>
          </cell>
          <cell r="BW721">
            <v>0.34</v>
          </cell>
          <cell r="BX721">
            <v>0</v>
          </cell>
          <cell r="BY721">
            <v>0</v>
          </cell>
          <cell r="BZ721">
            <v>0</v>
          </cell>
          <cell r="CA721">
            <v>0.26</v>
          </cell>
          <cell r="CB721">
            <v>0</v>
          </cell>
          <cell r="CC721">
            <v>9.9999999999999978E-2</v>
          </cell>
          <cell r="CD721">
            <v>4.9999999999999933E-2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5.0000000000000044E-2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</row>
        <row r="722"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0.8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9.9999999999999978E-2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9.9999999999999978E-2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</row>
        <row r="723"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0.5</v>
          </cell>
          <cell r="BD723">
            <v>5.0000000000000044E-2</v>
          </cell>
          <cell r="BE723">
            <v>9.9999999999999978E-2</v>
          </cell>
          <cell r="BF723">
            <v>9.9999999999999978E-2</v>
          </cell>
          <cell r="BG723">
            <v>0.15000000000000002</v>
          </cell>
          <cell r="BH723">
            <v>2.0000000000000018E-2</v>
          </cell>
          <cell r="BI723">
            <v>0</v>
          </cell>
          <cell r="BJ723">
            <v>0</v>
          </cell>
          <cell r="BK723">
            <v>1.9999999999999907E-2</v>
          </cell>
          <cell r="BL723">
            <v>1.0000000000000009E-2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5.0000000000000044E-2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</row>
        <row r="724"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7.0000000000000007E-2</v>
          </cell>
          <cell r="BS724">
            <v>0</v>
          </cell>
          <cell r="BT724">
            <v>0.22999999999999998</v>
          </cell>
          <cell r="BU724">
            <v>0.10000000000000003</v>
          </cell>
          <cell r="BV724">
            <v>0</v>
          </cell>
          <cell r="BW724">
            <v>0.6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</row>
        <row r="725"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0.32</v>
          </cell>
          <cell r="CB725">
            <v>8.0000000000000016E-2</v>
          </cell>
          <cell r="CC725">
            <v>9.9999999999999978E-2</v>
          </cell>
          <cell r="CD725">
            <v>0</v>
          </cell>
          <cell r="CE725">
            <v>0.25</v>
          </cell>
          <cell r="CF725">
            <v>0</v>
          </cell>
          <cell r="CG725">
            <v>0</v>
          </cell>
          <cell r="CH725">
            <v>0.19999999999999996</v>
          </cell>
          <cell r="CI725">
            <v>0</v>
          </cell>
          <cell r="CJ725">
            <v>3.0000000000000027E-2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</row>
        <row r="726"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0.9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9.9999999999999978E-2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</row>
        <row r="727"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0.5</v>
          </cell>
          <cell r="BD727">
            <v>5.0000000000000044E-2</v>
          </cell>
          <cell r="BE727">
            <v>9.9999999999999978E-2</v>
          </cell>
          <cell r="BF727">
            <v>9.9999999999999978E-2</v>
          </cell>
          <cell r="BG727">
            <v>0.15000000000000002</v>
          </cell>
          <cell r="BH727">
            <v>2.0000000000000018E-2</v>
          </cell>
          <cell r="BI727">
            <v>0</v>
          </cell>
          <cell r="BJ727">
            <v>0</v>
          </cell>
          <cell r="BK727">
            <v>1.9999999999999907E-2</v>
          </cell>
          <cell r="BL727">
            <v>1.0000000000000009E-2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5.0000000000000044E-2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</row>
        <row r="728"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0.08</v>
          </cell>
          <cell r="BS728">
            <v>0.37</v>
          </cell>
          <cell r="BT728">
            <v>0.45</v>
          </cell>
          <cell r="BU728">
            <v>9.9999999999999978E-2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</row>
        <row r="729"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0.27</v>
          </cell>
          <cell r="CE729">
            <v>0.22999999999999998</v>
          </cell>
          <cell r="CF729">
            <v>0.25</v>
          </cell>
          <cell r="CG729">
            <v>0</v>
          </cell>
          <cell r="CH729">
            <v>0</v>
          </cell>
          <cell r="CI729">
            <v>0</v>
          </cell>
          <cell r="CJ729">
            <v>0.19999999999999996</v>
          </cell>
          <cell r="CK729">
            <v>3.0000000000000027E-2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</row>
        <row r="730"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0.8</v>
          </cell>
          <cell r="BI730">
            <v>0</v>
          </cell>
          <cell r="BJ730">
            <v>0</v>
          </cell>
          <cell r="BK730">
            <v>9.9999999999999978E-2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9.9999999999999978E-2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</row>
        <row r="731"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</row>
        <row r="732"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</row>
        <row r="733"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0.05</v>
          </cell>
          <cell r="BH733">
            <v>0.05</v>
          </cell>
          <cell r="BI733">
            <v>0.1</v>
          </cell>
          <cell r="BJ733">
            <v>4.9999999999999989E-2</v>
          </cell>
          <cell r="BK733">
            <v>4.9999999999999989E-2</v>
          </cell>
          <cell r="BL733">
            <v>2.0000000000000018E-2</v>
          </cell>
          <cell r="BM733">
            <v>0.23000000000000004</v>
          </cell>
          <cell r="BN733">
            <v>1.9999999999999907E-2</v>
          </cell>
          <cell r="BO733">
            <v>3.0000000000000027E-2</v>
          </cell>
          <cell r="BP733">
            <v>0</v>
          </cell>
          <cell r="BQ733">
            <v>0</v>
          </cell>
          <cell r="BR733">
            <v>3.0000000000000027E-2</v>
          </cell>
          <cell r="BS733">
            <v>2.0000000000000018E-2</v>
          </cell>
          <cell r="BT733">
            <v>0.35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</row>
        <row r="734"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0.08</v>
          </cell>
          <cell r="BO734">
            <v>6.0000000000000012E-2</v>
          </cell>
          <cell r="BP734">
            <v>1.999999999999999E-2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4.0000000000000008E-2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0.03</v>
          </cell>
          <cell r="CC734">
            <v>0</v>
          </cell>
          <cell r="CD734">
            <v>0</v>
          </cell>
          <cell r="CE734">
            <v>0.12999999999999998</v>
          </cell>
          <cell r="CF734">
            <v>0</v>
          </cell>
          <cell r="CG734">
            <v>0</v>
          </cell>
          <cell r="CH734">
            <v>0</v>
          </cell>
          <cell r="CI734">
            <v>4.0000000000000036E-2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4.9999999999999989E-2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</row>
        <row r="735"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0.3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0.28999999999999998</v>
          </cell>
          <cell r="CC735">
            <v>0</v>
          </cell>
          <cell r="CD735">
            <v>0</v>
          </cell>
          <cell r="CE735">
            <v>0.16000000000000003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</row>
        <row r="736"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0.02</v>
          </cell>
          <cell r="AG736">
            <v>0</v>
          </cell>
          <cell r="AH736">
            <v>0</v>
          </cell>
          <cell r="AI736">
            <v>0.08</v>
          </cell>
          <cell r="AJ736">
            <v>0</v>
          </cell>
          <cell r="AK736">
            <v>0</v>
          </cell>
          <cell r="AL736">
            <v>0</v>
          </cell>
          <cell r="AM736">
            <v>4.9999999999999989E-2</v>
          </cell>
          <cell r="AN736">
            <v>0.1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3.999999999999998E-2</v>
          </cell>
          <cell r="AW736">
            <v>0</v>
          </cell>
          <cell r="AX736">
            <v>0</v>
          </cell>
          <cell r="AY736">
            <v>1.0000000000000009E-2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0.2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9.9999999999999978E-2</v>
          </cell>
          <cell r="CE736">
            <v>5.0000000000000044E-2</v>
          </cell>
          <cell r="CF736">
            <v>4.9999999999999933E-2</v>
          </cell>
          <cell r="CG736">
            <v>0</v>
          </cell>
          <cell r="CH736">
            <v>0.15000000000000002</v>
          </cell>
          <cell r="CI736">
            <v>9.9999999999999978E-2</v>
          </cell>
          <cell r="CJ736">
            <v>5.0000000000000044E-2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</row>
        <row r="737"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0.04</v>
          </cell>
          <cell r="BX737">
            <v>0</v>
          </cell>
          <cell r="BY737">
            <v>0</v>
          </cell>
          <cell r="BZ737">
            <v>0</v>
          </cell>
          <cell r="CA737">
            <v>0.12</v>
          </cell>
          <cell r="CB737">
            <v>1.999999999999999E-2</v>
          </cell>
          <cell r="CC737">
            <v>2.0000000000000018E-2</v>
          </cell>
          <cell r="CD737">
            <v>9.9999999999999978E-2</v>
          </cell>
          <cell r="CE737">
            <v>0.34</v>
          </cell>
          <cell r="CF737">
            <v>0.17000000000000004</v>
          </cell>
          <cell r="CG737">
            <v>0</v>
          </cell>
          <cell r="CH737">
            <v>6.9999999999999951E-2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</row>
        <row r="738"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0.06</v>
          </cell>
          <cell r="BZ738">
            <v>0</v>
          </cell>
          <cell r="CA738">
            <v>4.0000000000000008E-2</v>
          </cell>
          <cell r="CB738">
            <v>0</v>
          </cell>
          <cell r="CC738">
            <v>4.9999999999999989E-2</v>
          </cell>
          <cell r="CD738">
            <v>0</v>
          </cell>
          <cell r="CE738">
            <v>4.0000000000000008E-2</v>
          </cell>
          <cell r="CF738">
            <v>0</v>
          </cell>
          <cell r="CG738">
            <v>1.0000000000000009E-2</v>
          </cell>
          <cell r="CH738">
            <v>0.26999999999999996</v>
          </cell>
          <cell r="CI738">
            <v>0</v>
          </cell>
          <cell r="CJ738">
            <v>0</v>
          </cell>
          <cell r="CK738">
            <v>0</v>
          </cell>
          <cell r="CL738">
            <v>3.0000000000000027E-2</v>
          </cell>
          <cell r="CM738">
            <v>9.9999999999999978E-2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</row>
        <row r="739"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0.12</v>
          </cell>
          <cell r="CI739">
            <v>0</v>
          </cell>
          <cell r="CJ739">
            <v>0.03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</row>
        <row r="740"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0.02</v>
          </cell>
          <cell r="BX740">
            <v>0</v>
          </cell>
          <cell r="BY740">
            <v>0</v>
          </cell>
          <cell r="BZ740">
            <v>0</v>
          </cell>
          <cell r="CA740">
            <v>6.9999999999999993E-2</v>
          </cell>
          <cell r="CB740">
            <v>4.0000000000000008E-2</v>
          </cell>
          <cell r="CC740">
            <v>0.09</v>
          </cell>
          <cell r="CD740">
            <v>0</v>
          </cell>
          <cell r="CE740">
            <v>7.9999999999999988E-2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4.0000000000000036E-2</v>
          </cell>
          <cell r="CK740">
            <v>0.2</v>
          </cell>
          <cell r="CL740">
            <v>5.9999999999999942E-2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</row>
        <row r="741"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0.15</v>
          </cell>
          <cell r="CL741">
            <v>5.0000000000000017E-2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</row>
        <row r="742"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0.05</v>
          </cell>
          <cell r="CK742">
            <v>0.15000000000000002</v>
          </cell>
          <cell r="CL742">
            <v>4.9999999999999989E-2</v>
          </cell>
          <cell r="CM742">
            <v>0.35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</row>
        <row r="743"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7.0000000000000007E-2</v>
          </cell>
          <cell r="CG743">
            <v>0</v>
          </cell>
          <cell r="CH743">
            <v>0</v>
          </cell>
          <cell r="CI743">
            <v>0</v>
          </cell>
          <cell r="CJ743">
            <v>0.03</v>
          </cell>
          <cell r="CK743">
            <v>4.9999999999999989E-2</v>
          </cell>
          <cell r="CL743">
            <v>0</v>
          </cell>
          <cell r="CM743">
            <v>5.0000000000000017E-2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</row>
        <row r="744"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7.0000000000000007E-2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4.9999999999999989E-2</v>
          </cell>
          <cell r="BW744">
            <v>0</v>
          </cell>
          <cell r="BX744">
            <v>0</v>
          </cell>
          <cell r="BY744">
            <v>2.0000000000000018E-2</v>
          </cell>
          <cell r="BZ744">
            <v>0</v>
          </cell>
          <cell r="CA744">
            <v>0</v>
          </cell>
          <cell r="CB744">
            <v>0</v>
          </cell>
          <cell r="CC744">
            <v>9.9999999999999811E-3</v>
          </cell>
          <cell r="CD744">
            <v>0</v>
          </cell>
          <cell r="CE744">
            <v>0.03</v>
          </cell>
          <cell r="CF744">
            <v>0</v>
          </cell>
          <cell r="CG744">
            <v>0</v>
          </cell>
          <cell r="CH744">
            <v>2.0000000000000018E-2</v>
          </cell>
          <cell r="CI744">
            <v>0</v>
          </cell>
          <cell r="CJ744">
            <v>4.9999999999999989E-2</v>
          </cell>
          <cell r="CK744">
            <v>0</v>
          </cell>
          <cell r="CL744">
            <v>0</v>
          </cell>
          <cell r="CM744">
            <v>0</v>
          </cell>
          <cell r="CN744">
            <v>0.2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</row>
        <row r="745"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</row>
        <row r="746"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</row>
        <row r="747"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</row>
        <row r="748"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</row>
        <row r="749"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0.26</v>
          </cell>
          <cell r="CD749">
            <v>0.29000000000000004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</row>
        <row r="750"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0.35</v>
          </cell>
          <cell r="CF750">
            <v>5.0000000000000044E-2</v>
          </cell>
          <cell r="CG750">
            <v>1.9999999999999962E-2</v>
          </cell>
          <cell r="CH750">
            <v>3.0000000000000027E-2</v>
          </cell>
          <cell r="CI750">
            <v>1.0000000000000009E-2</v>
          </cell>
          <cell r="CJ750">
            <v>1.9999999999999962E-2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</row>
        <row r="751"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0.06</v>
          </cell>
          <cell r="CH751">
            <v>0.06</v>
          </cell>
          <cell r="CI751">
            <v>0.03</v>
          </cell>
          <cell r="CJ751">
            <v>2.0000000000000018E-2</v>
          </cell>
          <cell r="CK751">
            <v>0.03</v>
          </cell>
          <cell r="CL751">
            <v>7.0000000000000007E-2</v>
          </cell>
          <cell r="CM751">
            <v>8.9999999999999969E-2</v>
          </cell>
          <cell r="CN751">
            <v>1.0000000000000009E-2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</row>
        <row r="752"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0.05</v>
          </cell>
          <cell r="CJ752">
            <v>0.06</v>
          </cell>
          <cell r="CK752">
            <v>0.05</v>
          </cell>
          <cell r="CL752">
            <v>7.0000000000000007E-2</v>
          </cell>
          <cell r="CM752">
            <v>5.999999999999997E-2</v>
          </cell>
          <cell r="CN752">
            <v>1.0000000000000009E-2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</row>
        <row r="753"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</row>
        <row r="754"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</row>
        <row r="755"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</row>
        <row r="756"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</row>
        <row r="757"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  <row r="758">
          <cell r="F758">
            <v>37316</v>
          </cell>
          <cell r="G758">
            <v>37317</v>
          </cell>
          <cell r="H758">
            <v>37318</v>
          </cell>
          <cell r="I758">
            <v>37319</v>
          </cell>
          <cell r="J758">
            <v>37320</v>
          </cell>
          <cell r="K758">
            <v>37321</v>
          </cell>
          <cell r="L758">
            <v>37322</v>
          </cell>
          <cell r="M758">
            <v>37323</v>
          </cell>
          <cell r="N758">
            <v>37324</v>
          </cell>
          <cell r="O758">
            <v>37325</v>
          </cell>
          <cell r="P758">
            <v>37326</v>
          </cell>
          <cell r="Q758">
            <v>37327</v>
          </cell>
          <cell r="R758">
            <v>37328</v>
          </cell>
          <cell r="S758">
            <v>37329</v>
          </cell>
          <cell r="T758">
            <v>37330</v>
          </cell>
          <cell r="U758">
            <v>37331</v>
          </cell>
          <cell r="V758">
            <v>37332</v>
          </cell>
          <cell r="W758">
            <v>37333</v>
          </cell>
          <cell r="X758">
            <v>37334</v>
          </cell>
          <cell r="Y758">
            <v>37335</v>
          </cell>
          <cell r="Z758">
            <v>37336</v>
          </cell>
          <cell r="AA758">
            <v>37337</v>
          </cell>
          <cell r="AB758">
            <v>37338</v>
          </cell>
          <cell r="AC758">
            <v>37339</v>
          </cell>
          <cell r="AD758">
            <v>37340</v>
          </cell>
          <cell r="AE758">
            <v>37341</v>
          </cell>
          <cell r="AF758">
            <v>37342</v>
          </cell>
          <cell r="AG758">
            <v>37343</v>
          </cell>
          <cell r="AH758">
            <v>37344</v>
          </cell>
          <cell r="AI758">
            <v>37345</v>
          </cell>
          <cell r="AJ758">
            <v>37346</v>
          </cell>
          <cell r="AK758">
            <v>37347</v>
          </cell>
          <cell r="AL758">
            <v>37348</v>
          </cell>
          <cell r="AM758">
            <v>37349</v>
          </cell>
          <cell r="AN758">
            <v>37350</v>
          </cell>
          <cell r="AO758">
            <v>37351</v>
          </cell>
          <cell r="AP758">
            <v>37352</v>
          </cell>
          <cell r="AQ758">
            <v>37353</v>
          </cell>
          <cell r="AR758">
            <v>37354</v>
          </cell>
          <cell r="AS758">
            <v>37355</v>
          </cell>
          <cell r="AT758">
            <v>37356</v>
          </cell>
          <cell r="AU758">
            <v>37357</v>
          </cell>
          <cell r="AV758">
            <v>37358</v>
          </cell>
          <cell r="AW758">
            <v>37359</v>
          </cell>
          <cell r="AX758">
            <v>37360</v>
          </cell>
          <cell r="AY758">
            <v>37361</v>
          </cell>
          <cell r="AZ758">
            <v>37362</v>
          </cell>
          <cell r="BA758">
            <v>37363</v>
          </cell>
          <cell r="BB758">
            <v>37364</v>
          </cell>
          <cell r="BC758">
            <v>37365</v>
          </cell>
          <cell r="BD758">
            <v>37366</v>
          </cell>
          <cell r="BE758">
            <v>37367</v>
          </cell>
          <cell r="BF758">
            <v>37368</v>
          </cell>
          <cell r="BG758">
            <v>37369</v>
          </cell>
          <cell r="BH758">
            <v>37370</v>
          </cell>
          <cell r="BI758">
            <v>37371</v>
          </cell>
          <cell r="BJ758">
            <v>37372</v>
          </cell>
          <cell r="BK758">
            <v>37373</v>
          </cell>
          <cell r="BL758">
            <v>37374</v>
          </cell>
          <cell r="BM758">
            <v>37375</v>
          </cell>
          <cell r="BN758">
            <v>37376</v>
          </cell>
          <cell r="BO758">
            <v>37377</v>
          </cell>
          <cell r="BP758">
            <v>37378</v>
          </cell>
          <cell r="BQ758">
            <v>37379</v>
          </cell>
          <cell r="BR758">
            <v>37380</v>
          </cell>
          <cell r="BS758">
            <v>37381</v>
          </cell>
          <cell r="BT758">
            <v>37382</v>
          </cell>
          <cell r="BU758">
            <v>37383</v>
          </cell>
          <cell r="BV758">
            <v>37384</v>
          </cell>
          <cell r="BW758">
            <v>37385</v>
          </cell>
          <cell r="BX758">
            <v>37386</v>
          </cell>
          <cell r="BY758">
            <v>37387</v>
          </cell>
          <cell r="BZ758">
            <v>37388</v>
          </cell>
          <cell r="CA758">
            <v>37389</v>
          </cell>
          <cell r="CB758">
            <v>37390</v>
          </cell>
          <cell r="CC758">
            <v>37391</v>
          </cell>
          <cell r="CD758">
            <v>37392</v>
          </cell>
          <cell r="CE758">
            <v>37393</v>
          </cell>
          <cell r="CF758">
            <v>37394</v>
          </cell>
          <cell r="CG758">
            <v>37395</v>
          </cell>
          <cell r="CH758">
            <v>37396</v>
          </cell>
          <cell r="CI758">
            <v>37397</v>
          </cell>
          <cell r="CJ758">
            <v>37398</v>
          </cell>
          <cell r="CK758">
            <v>37399</v>
          </cell>
          <cell r="CL758">
            <v>37400</v>
          </cell>
          <cell r="CM758">
            <v>37401</v>
          </cell>
          <cell r="CN758">
            <v>37402</v>
          </cell>
          <cell r="CO758">
            <v>37403</v>
          </cell>
          <cell r="CP758">
            <v>37404</v>
          </cell>
          <cell r="CQ758">
            <v>37405</v>
          </cell>
          <cell r="CR758">
            <v>37406</v>
          </cell>
          <cell r="CS758">
            <v>37407</v>
          </cell>
          <cell r="CT758">
            <v>37408</v>
          </cell>
          <cell r="CU758">
            <v>37409</v>
          </cell>
          <cell r="CV758">
            <v>37410</v>
          </cell>
          <cell r="CW758">
            <v>37411</v>
          </cell>
          <cell r="CX758">
            <v>37412</v>
          </cell>
          <cell r="CY758">
            <v>37413</v>
          </cell>
          <cell r="CZ758">
            <v>37414</v>
          </cell>
          <cell r="DA758">
            <v>37415</v>
          </cell>
          <cell r="DB758">
            <v>37416</v>
          </cell>
          <cell r="DC758">
            <v>37417</v>
          </cell>
          <cell r="DD758">
            <v>37418</v>
          </cell>
          <cell r="DE758">
            <v>37419</v>
          </cell>
          <cell r="DF758">
            <v>37420</v>
          </cell>
          <cell r="DG758">
            <v>37421</v>
          </cell>
          <cell r="DH758">
            <v>37422</v>
          </cell>
          <cell r="DI758">
            <v>37423</v>
          </cell>
          <cell r="DJ758">
            <v>37424</v>
          </cell>
          <cell r="DK758">
            <v>37425</v>
          </cell>
          <cell r="DL758">
            <v>37426</v>
          </cell>
          <cell r="DM758">
            <v>37427</v>
          </cell>
          <cell r="DN758">
            <v>37428</v>
          </cell>
          <cell r="DO758">
            <v>37429</v>
          </cell>
          <cell r="DP758">
            <v>37430</v>
          </cell>
          <cell r="DQ758">
            <v>37431</v>
          </cell>
          <cell r="DR758">
            <v>37432</v>
          </cell>
          <cell r="DS758">
            <v>37433</v>
          </cell>
          <cell r="DT758">
            <v>37434</v>
          </cell>
          <cell r="DU758">
            <v>37435</v>
          </cell>
          <cell r="DV758">
            <v>37436</v>
          </cell>
          <cell r="DW758">
            <v>37437</v>
          </cell>
        </row>
        <row r="759">
          <cell r="N759">
            <v>0.5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1</v>
          </cell>
          <cell r="AG759">
            <v>1</v>
          </cell>
          <cell r="AH759">
            <v>1</v>
          </cell>
          <cell r="AI759">
            <v>1</v>
          </cell>
          <cell r="AJ759">
            <v>1</v>
          </cell>
          <cell r="AK759">
            <v>1</v>
          </cell>
          <cell r="AL759">
            <v>1</v>
          </cell>
          <cell r="AM759">
            <v>1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</v>
          </cell>
          <cell r="BU759">
            <v>1</v>
          </cell>
          <cell r="BV759">
            <v>1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1</v>
          </cell>
          <cell r="CC759">
            <v>1</v>
          </cell>
          <cell r="CD759">
            <v>1</v>
          </cell>
          <cell r="CE759">
            <v>1</v>
          </cell>
          <cell r="CF759">
            <v>1</v>
          </cell>
          <cell r="CG759">
            <v>1</v>
          </cell>
          <cell r="CH759">
            <v>1</v>
          </cell>
          <cell r="CI759">
            <v>1</v>
          </cell>
          <cell r="CJ759">
            <v>1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1</v>
          </cell>
          <cell r="CX759">
            <v>1</v>
          </cell>
          <cell r="CY759">
            <v>1</v>
          </cell>
          <cell r="CZ759">
            <v>1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</v>
          </cell>
          <cell r="DF759">
            <v>1</v>
          </cell>
          <cell r="DG759">
            <v>1</v>
          </cell>
          <cell r="DH759">
            <v>1</v>
          </cell>
          <cell r="DI759">
            <v>1</v>
          </cell>
          <cell r="DJ759">
            <v>1</v>
          </cell>
          <cell r="DK759">
            <v>1</v>
          </cell>
          <cell r="DL759">
            <v>1</v>
          </cell>
          <cell r="DM759">
            <v>1</v>
          </cell>
          <cell r="DN759">
            <v>1</v>
          </cell>
          <cell r="DO759">
            <v>1</v>
          </cell>
          <cell r="DP759">
            <v>1</v>
          </cell>
          <cell r="DQ759">
            <v>1</v>
          </cell>
          <cell r="DR759">
            <v>1</v>
          </cell>
          <cell r="DS759">
            <v>1</v>
          </cell>
          <cell r="DT759">
            <v>1</v>
          </cell>
          <cell r="DU759">
            <v>1</v>
          </cell>
          <cell r="DV759">
            <v>1</v>
          </cell>
          <cell r="DW759">
            <v>1</v>
          </cell>
        </row>
        <row r="760">
          <cell r="N760">
            <v>1</v>
          </cell>
          <cell r="O760">
            <v>1</v>
          </cell>
          <cell r="P760">
            <v>1</v>
          </cell>
          <cell r="Q760">
            <v>1</v>
          </cell>
          <cell r="R760">
            <v>1</v>
          </cell>
          <cell r="S760">
            <v>1</v>
          </cell>
          <cell r="T760">
            <v>1</v>
          </cell>
          <cell r="U760">
            <v>1</v>
          </cell>
          <cell r="V760">
            <v>1</v>
          </cell>
          <cell r="W760">
            <v>1</v>
          </cell>
          <cell r="X760">
            <v>1</v>
          </cell>
          <cell r="Y760">
            <v>1</v>
          </cell>
          <cell r="Z760">
            <v>1</v>
          </cell>
          <cell r="AA760">
            <v>1</v>
          </cell>
          <cell r="AB760">
            <v>1</v>
          </cell>
          <cell r="AC760">
            <v>1</v>
          </cell>
          <cell r="AD760">
            <v>1</v>
          </cell>
          <cell r="AE760">
            <v>1</v>
          </cell>
          <cell r="AF760">
            <v>1</v>
          </cell>
          <cell r="AG760">
            <v>1</v>
          </cell>
          <cell r="AH760">
            <v>1</v>
          </cell>
          <cell r="AI760">
            <v>1</v>
          </cell>
          <cell r="AJ760">
            <v>1</v>
          </cell>
          <cell r="AK760">
            <v>1</v>
          </cell>
          <cell r="AL760">
            <v>1</v>
          </cell>
          <cell r="AM760">
            <v>1</v>
          </cell>
          <cell r="AN760">
            <v>1</v>
          </cell>
          <cell r="AO760">
            <v>1</v>
          </cell>
          <cell r="AP760">
            <v>1</v>
          </cell>
          <cell r="AQ760">
            <v>1</v>
          </cell>
          <cell r="AR760">
            <v>1</v>
          </cell>
          <cell r="AS760">
            <v>1</v>
          </cell>
          <cell r="AT760">
            <v>1</v>
          </cell>
          <cell r="AU760">
            <v>1</v>
          </cell>
          <cell r="AV760">
            <v>1</v>
          </cell>
          <cell r="AW760">
            <v>1</v>
          </cell>
          <cell r="AX760">
            <v>1</v>
          </cell>
          <cell r="AY760">
            <v>1</v>
          </cell>
          <cell r="AZ760">
            <v>1</v>
          </cell>
          <cell r="BA760">
            <v>1</v>
          </cell>
          <cell r="BB760">
            <v>1</v>
          </cell>
          <cell r="BC760">
            <v>1</v>
          </cell>
          <cell r="BD760">
            <v>1</v>
          </cell>
          <cell r="BE760">
            <v>1</v>
          </cell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1</v>
          </cell>
          <cell r="BR760">
            <v>1</v>
          </cell>
          <cell r="BS760">
            <v>1</v>
          </cell>
          <cell r="BT760">
            <v>1</v>
          </cell>
          <cell r="BU760">
            <v>1</v>
          </cell>
          <cell r="BV760">
            <v>1</v>
          </cell>
          <cell r="BW760">
            <v>1</v>
          </cell>
          <cell r="BX760">
            <v>1</v>
          </cell>
          <cell r="BY760">
            <v>1</v>
          </cell>
          <cell r="BZ760">
            <v>1</v>
          </cell>
          <cell r="CA760">
            <v>1</v>
          </cell>
          <cell r="CB760">
            <v>1</v>
          </cell>
          <cell r="CC760">
            <v>1</v>
          </cell>
          <cell r="CD760">
            <v>1</v>
          </cell>
          <cell r="CE760">
            <v>1</v>
          </cell>
          <cell r="CF760">
            <v>1</v>
          </cell>
          <cell r="CG760">
            <v>1</v>
          </cell>
          <cell r="CH760">
            <v>1</v>
          </cell>
          <cell r="CI760">
            <v>1</v>
          </cell>
          <cell r="CJ760">
            <v>1</v>
          </cell>
          <cell r="CK760">
            <v>1</v>
          </cell>
          <cell r="CL760">
            <v>1</v>
          </cell>
          <cell r="CM760">
            <v>1</v>
          </cell>
          <cell r="CN760">
            <v>1</v>
          </cell>
          <cell r="CO760">
            <v>1</v>
          </cell>
          <cell r="CP760">
            <v>1</v>
          </cell>
          <cell r="CQ760">
            <v>1</v>
          </cell>
          <cell r="CR760">
            <v>1</v>
          </cell>
          <cell r="CS760">
            <v>1</v>
          </cell>
          <cell r="CT760">
            <v>1</v>
          </cell>
          <cell r="CU760">
            <v>1</v>
          </cell>
          <cell r="CV760">
            <v>1</v>
          </cell>
          <cell r="CW760">
            <v>1</v>
          </cell>
          <cell r="CX760">
            <v>1</v>
          </cell>
          <cell r="CY760">
            <v>1</v>
          </cell>
          <cell r="CZ760">
            <v>1</v>
          </cell>
          <cell r="DA760">
            <v>1</v>
          </cell>
          <cell r="DB760">
            <v>1</v>
          </cell>
          <cell r="DC760">
            <v>1</v>
          </cell>
          <cell r="DD760">
            <v>1</v>
          </cell>
          <cell r="DE760">
            <v>1</v>
          </cell>
          <cell r="DF760">
            <v>1</v>
          </cell>
          <cell r="DG760">
            <v>1</v>
          </cell>
          <cell r="DH760">
            <v>1</v>
          </cell>
          <cell r="DI760">
            <v>1</v>
          </cell>
          <cell r="DJ760">
            <v>1</v>
          </cell>
          <cell r="DK760">
            <v>1</v>
          </cell>
          <cell r="DL760">
            <v>1</v>
          </cell>
          <cell r="DM760">
            <v>1</v>
          </cell>
          <cell r="DN760">
            <v>1</v>
          </cell>
          <cell r="DO760">
            <v>1</v>
          </cell>
          <cell r="DP760">
            <v>1</v>
          </cell>
          <cell r="DQ760">
            <v>1</v>
          </cell>
          <cell r="DR760">
            <v>1</v>
          </cell>
          <cell r="DS760">
            <v>1</v>
          </cell>
          <cell r="DT760">
            <v>1</v>
          </cell>
          <cell r="DU760">
            <v>1</v>
          </cell>
          <cell r="DV760">
            <v>1</v>
          </cell>
          <cell r="DW760">
            <v>1</v>
          </cell>
        </row>
        <row r="761">
          <cell r="Q761">
            <v>1</v>
          </cell>
          <cell r="R761">
            <v>1</v>
          </cell>
          <cell r="S761">
            <v>1</v>
          </cell>
          <cell r="T761">
            <v>1</v>
          </cell>
          <cell r="U761">
            <v>1</v>
          </cell>
          <cell r="V761">
            <v>1</v>
          </cell>
          <cell r="W761">
            <v>1</v>
          </cell>
          <cell r="X761">
            <v>1</v>
          </cell>
          <cell r="Y761">
            <v>1</v>
          </cell>
          <cell r="Z761">
            <v>1</v>
          </cell>
          <cell r="AA761">
            <v>1</v>
          </cell>
          <cell r="AB761">
            <v>1</v>
          </cell>
          <cell r="AC761">
            <v>1</v>
          </cell>
          <cell r="AD761">
            <v>1</v>
          </cell>
          <cell r="AE761">
            <v>1</v>
          </cell>
          <cell r="AF761">
            <v>1</v>
          </cell>
          <cell r="AG761">
            <v>1</v>
          </cell>
          <cell r="AH761">
            <v>1</v>
          </cell>
          <cell r="AI761">
            <v>1</v>
          </cell>
          <cell r="AJ761">
            <v>1</v>
          </cell>
          <cell r="AK761">
            <v>1</v>
          </cell>
          <cell r="AL761">
            <v>1</v>
          </cell>
          <cell r="AM761">
            <v>1</v>
          </cell>
          <cell r="AN761">
            <v>1</v>
          </cell>
          <cell r="AO761">
            <v>1</v>
          </cell>
          <cell r="AP761">
            <v>1</v>
          </cell>
          <cell r="AQ761">
            <v>1</v>
          </cell>
          <cell r="AR761">
            <v>1</v>
          </cell>
          <cell r="AS761">
            <v>1</v>
          </cell>
          <cell r="AT761">
            <v>1</v>
          </cell>
          <cell r="AU761">
            <v>1</v>
          </cell>
          <cell r="AV761">
            <v>1</v>
          </cell>
          <cell r="AW761">
            <v>1</v>
          </cell>
          <cell r="AX761">
            <v>1</v>
          </cell>
          <cell r="AY761">
            <v>1</v>
          </cell>
          <cell r="AZ761">
            <v>1</v>
          </cell>
          <cell r="BA761">
            <v>1</v>
          </cell>
          <cell r="BB761">
            <v>1</v>
          </cell>
          <cell r="BC761">
            <v>1</v>
          </cell>
          <cell r="BD761">
            <v>1</v>
          </cell>
          <cell r="BE761">
            <v>1</v>
          </cell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  <cell r="CE761">
            <v>1</v>
          </cell>
          <cell r="CF761">
            <v>1</v>
          </cell>
          <cell r="CG761">
            <v>1</v>
          </cell>
          <cell r="CH761">
            <v>1</v>
          </cell>
          <cell r="CI761">
            <v>1</v>
          </cell>
          <cell r="CJ761">
            <v>1</v>
          </cell>
          <cell r="CK761">
            <v>1</v>
          </cell>
          <cell r="CL761">
            <v>1</v>
          </cell>
          <cell r="CM761">
            <v>1</v>
          </cell>
          <cell r="CN761">
            <v>1</v>
          </cell>
          <cell r="CO761">
            <v>1</v>
          </cell>
          <cell r="CP761">
            <v>1</v>
          </cell>
          <cell r="CQ761">
            <v>1</v>
          </cell>
          <cell r="CR761">
            <v>1</v>
          </cell>
          <cell r="CS761">
            <v>1</v>
          </cell>
          <cell r="CT761">
            <v>1</v>
          </cell>
          <cell r="CU761">
            <v>1</v>
          </cell>
          <cell r="CV761">
            <v>1</v>
          </cell>
          <cell r="CW761">
            <v>1</v>
          </cell>
          <cell r="CX761">
            <v>1</v>
          </cell>
          <cell r="CY761">
            <v>1</v>
          </cell>
          <cell r="CZ761">
            <v>1</v>
          </cell>
          <cell r="DA761">
            <v>1</v>
          </cell>
          <cell r="DB761">
            <v>1</v>
          </cell>
          <cell r="DC761">
            <v>1</v>
          </cell>
          <cell r="DD761">
            <v>1</v>
          </cell>
          <cell r="DE761">
            <v>1</v>
          </cell>
          <cell r="DF761">
            <v>1</v>
          </cell>
          <cell r="DG761">
            <v>1</v>
          </cell>
          <cell r="DH761">
            <v>1</v>
          </cell>
          <cell r="DI761">
            <v>1</v>
          </cell>
          <cell r="DJ761">
            <v>1</v>
          </cell>
          <cell r="DK761">
            <v>1</v>
          </cell>
          <cell r="DL761">
            <v>1</v>
          </cell>
          <cell r="DM761">
            <v>1</v>
          </cell>
          <cell r="DN761">
            <v>1</v>
          </cell>
          <cell r="DO761">
            <v>1</v>
          </cell>
          <cell r="DP761">
            <v>1</v>
          </cell>
          <cell r="DQ761">
            <v>1</v>
          </cell>
          <cell r="DR761">
            <v>1</v>
          </cell>
          <cell r="DS761">
            <v>1</v>
          </cell>
          <cell r="DT761">
            <v>1</v>
          </cell>
          <cell r="DU761">
            <v>1</v>
          </cell>
          <cell r="DV761">
            <v>1</v>
          </cell>
          <cell r="DW761">
            <v>1</v>
          </cell>
        </row>
        <row r="762">
          <cell r="Z762">
            <v>1</v>
          </cell>
          <cell r="AA762">
            <v>1</v>
          </cell>
          <cell r="AB762">
            <v>1</v>
          </cell>
          <cell r="AC762">
            <v>1</v>
          </cell>
          <cell r="AD762">
            <v>1</v>
          </cell>
          <cell r="AE762">
            <v>1</v>
          </cell>
          <cell r="AF762">
            <v>1</v>
          </cell>
          <cell r="AG762">
            <v>1</v>
          </cell>
          <cell r="AH762">
            <v>1</v>
          </cell>
          <cell r="AI762">
            <v>1</v>
          </cell>
          <cell r="AJ762">
            <v>1</v>
          </cell>
          <cell r="AK762">
            <v>1</v>
          </cell>
          <cell r="AL762">
            <v>1</v>
          </cell>
          <cell r="AM762">
            <v>1</v>
          </cell>
          <cell r="AN762">
            <v>1</v>
          </cell>
          <cell r="AO762">
            <v>1</v>
          </cell>
          <cell r="AP762">
            <v>1</v>
          </cell>
          <cell r="AQ762">
            <v>1</v>
          </cell>
          <cell r="AR762">
            <v>1</v>
          </cell>
          <cell r="AS762">
            <v>1</v>
          </cell>
          <cell r="AT762">
            <v>1</v>
          </cell>
          <cell r="AU762">
            <v>1</v>
          </cell>
          <cell r="AV762">
            <v>1</v>
          </cell>
          <cell r="AW762">
            <v>1</v>
          </cell>
          <cell r="AX762">
            <v>1</v>
          </cell>
          <cell r="AY762">
            <v>1</v>
          </cell>
          <cell r="AZ762">
            <v>1</v>
          </cell>
          <cell r="BA762">
            <v>1</v>
          </cell>
          <cell r="BB762">
            <v>1</v>
          </cell>
          <cell r="BC762">
            <v>1</v>
          </cell>
          <cell r="BD762">
            <v>1</v>
          </cell>
          <cell r="BE762">
            <v>1</v>
          </cell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  <cell r="CE762">
            <v>1</v>
          </cell>
          <cell r="CF762">
            <v>1</v>
          </cell>
          <cell r="CG762">
            <v>1</v>
          </cell>
          <cell r="CH762">
            <v>1</v>
          </cell>
          <cell r="CI762">
            <v>1</v>
          </cell>
          <cell r="CJ762">
            <v>1</v>
          </cell>
          <cell r="CK762">
            <v>1</v>
          </cell>
          <cell r="CL762">
            <v>1</v>
          </cell>
          <cell r="CM762">
            <v>1</v>
          </cell>
          <cell r="CN762">
            <v>1</v>
          </cell>
          <cell r="CO762">
            <v>1</v>
          </cell>
          <cell r="CP762">
            <v>1</v>
          </cell>
          <cell r="CQ762">
            <v>1</v>
          </cell>
          <cell r="CR762">
            <v>1</v>
          </cell>
          <cell r="CS762">
            <v>1</v>
          </cell>
          <cell r="CT762">
            <v>1</v>
          </cell>
          <cell r="CU762">
            <v>1</v>
          </cell>
          <cell r="CV762">
            <v>1</v>
          </cell>
          <cell r="CW762">
            <v>1</v>
          </cell>
          <cell r="CX762">
            <v>1</v>
          </cell>
          <cell r="CY762">
            <v>1</v>
          </cell>
          <cell r="CZ762">
            <v>1</v>
          </cell>
          <cell r="DA762">
            <v>1</v>
          </cell>
          <cell r="DB762">
            <v>1</v>
          </cell>
          <cell r="DC762">
            <v>1</v>
          </cell>
          <cell r="DD762">
            <v>1</v>
          </cell>
          <cell r="DE762">
            <v>1</v>
          </cell>
          <cell r="DF762">
            <v>1</v>
          </cell>
          <cell r="DG762">
            <v>1</v>
          </cell>
          <cell r="DH762">
            <v>1</v>
          </cell>
          <cell r="DI762">
            <v>1</v>
          </cell>
          <cell r="DJ762">
            <v>1</v>
          </cell>
          <cell r="DK762">
            <v>1</v>
          </cell>
          <cell r="DL762">
            <v>1</v>
          </cell>
          <cell r="DM762">
            <v>1</v>
          </cell>
          <cell r="DN762">
            <v>1</v>
          </cell>
          <cell r="DO762">
            <v>1</v>
          </cell>
          <cell r="DP762">
            <v>1</v>
          </cell>
          <cell r="DQ762">
            <v>1</v>
          </cell>
          <cell r="DR762">
            <v>1</v>
          </cell>
          <cell r="DS762">
            <v>1</v>
          </cell>
          <cell r="DT762">
            <v>1</v>
          </cell>
          <cell r="DU762">
            <v>1</v>
          </cell>
          <cell r="DV762">
            <v>1</v>
          </cell>
          <cell r="DW762">
            <v>1</v>
          </cell>
        </row>
        <row r="763">
          <cell r="R763">
            <v>1</v>
          </cell>
          <cell r="S763">
            <v>1</v>
          </cell>
          <cell r="T763">
            <v>1</v>
          </cell>
          <cell r="U763">
            <v>1</v>
          </cell>
          <cell r="V763">
            <v>1</v>
          </cell>
          <cell r="W763">
            <v>1</v>
          </cell>
          <cell r="X763">
            <v>1</v>
          </cell>
          <cell r="Y763">
            <v>1</v>
          </cell>
          <cell r="Z763">
            <v>1</v>
          </cell>
          <cell r="AA763">
            <v>1</v>
          </cell>
          <cell r="AB763">
            <v>1</v>
          </cell>
          <cell r="AC763">
            <v>1</v>
          </cell>
          <cell r="AD763">
            <v>1</v>
          </cell>
          <cell r="AE763">
            <v>1</v>
          </cell>
          <cell r="AF763">
            <v>1</v>
          </cell>
          <cell r="AG763">
            <v>1</v>
          </cell>
          <cell r="AH763">
            <v>1</v>
          </cell>
          <cell r="AI763">
            <v>1</v>
          </cell>
          <cell r="AJ763">
            <v>1</v>
          </cell>
          <cell r="AK763">
            <v>1</v>
          </cell>
          <cell r="AL763">
            <v>1</v>
          </cell>
          <cell r="AM763">
            <v>1</v>
          </cell>
          <cell r="AN763">
            <v>1</v>
          </cell>
          <cell r="AO763">
            <v>1</v>
          </cell>
          <cell r="AP763">
            <v>1</v>
          </cell>
          <cell r="AQ763">
            <v>1</v>
          </cell>
          <cell r="AR763">
            <v>1</v>
          </cell>
          <cell r="AS763">
            <v>1</v>
          </cell>
          <cell r="AT763">
            <v>1</v>
          </cell>
          <cell r="AU763">
            <v>1</v>
          </cell>
          <cell r="AV763">
            <v>1</v>
          </cell>
          <cell r="AW763">
            <v>1</v>
          </cell>
          <cell r="AX763">
            <v>1</v>
          </cell>
          <cell r="AY763">
            <v>1</v>
          </cell>
          <cell r="AZ763">
            <v>1</v>
          </cell>
          <cell r="BA763">
            <v>1</v>
          </cell>
          <cell r="BB763">
            <v>1</v>
          </cell>
          <cell r="BC763">
            <v>1</v>
          </cell>
          <cell r="BD763">
            <v>1</v>
          </cell>
          <cell r="BE763">
            <v>1</v>
          </cell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  <cell r="CE763">
            <v>1</v>
          </cell>
          <cell r="CF763">
            <v>1</v>
          </cell>
          <cell r="CG763">
            <v>1</v>
          </cell>
          <cell r="CH763">
            <v>1</v>
          </cell>
          <cell r="CI763">
            <v>1</v>
          </cell>
          <cell r="CJ763">
            <v>1</v>
          </cell>
          <cell r="CK763">
            <v>1</v>
          </cell>
          <cell r="CL763">
            <v>1</v>
          </cell>
          <cell r="CM763">
            <v>1</v>
          </cell>
          <cell r="CN763">
            <v>1</v>
          </cell>
          <cell r="CO763">
            <v>1</v>
          </cell>
          <cell r="CP763">
            <v>1</v>
          </cell>
          <cell r="CQ763">
            <v>1</v>
          </cell>
          <cell r="CR763">
            <v>1</v>
          </cell>
          <cell r="CS763">
            <v>1</v>
          </cell>
          <cell r="CT763">
            <v>1</v>
          </cell>
          <cell r="CU763">
            <v>1</v>
          </cell>
          <cell r="CV763">
            <v>1</v>
          </cell>
          <cell r="CW763">
            <v>1</v>
          </cell>
          <cell r="CX763">
            <v>1</v>
          </cell>
          <cell r="CY763">
            <v>1</v>
          </cell>
          <cell r="CZ763">
            <v>1</v>
          </cell>
          <cell r="DA763">
            <v>1</v>
          </cell>
          <cell r="DB763">
            <v>1</v>
          </cell>
          <cell r="DC763">
            <v>1</v>
          </cell>
          <cell r="DD763">
            <v>1</v>
          </cell>
          <cell r="DE763">
            <v>1</v>
          </cell>
          <cell r="DF763">
            <v>1</v>
          </cell>
          <cell r="DG763">
            <v>1</v>
          </cell>
          <cell r="DH763">
            <v>1</v>
          </cell>
          <cell r="DI763">
            <v>1</v>
          </cell>
          <cell r="DJ763">
            <v>1</v>
          </cell>
          <cell r="DK763">
            <v>1</v>
          </cell>
          <cell r="DL763">
            <v>1</v>
          </cell>
          <cell r="DM763">
            <v>1</v>
          </cell>
          <cell r="DN763">
            <v>1</v>
          </cell>
          <cell r="DO763">
            <v>1</v>
          </cell>
          <cell r="DP763">
            <v>1</v>
          </cell>
          <cell r="DQ763">
            <v>1</v>
          </cell>
          <cell r="DR763">
            <v>1</v>
          </cell>
          <cell r="DS763">
            <v>1</v>
          </cell>
          <cell r="DT763">
            <v>1</v>
          </cell>
          <cell r="DU763">
            <v>1</v>
          </cell>
          <cell r="DV763">
            <v>1</v>
          </cell>
          <cell r="DW763">
            <v>1</v>
          </cell>
        </row>
        <row r="764">
          <cell r="R764">
            <v>1</v>
          </cell>
          <cell r="S764">
            <v>1</v>
          </cell>
          <cell r="T764">
            <v>1</v>
          </cell>
          <cell r="U764">
            <v>1</v>
          </cell>
          <cell r="V764">
            <v>1</v>
          </cell>
          <cell r="W764">
            <v>1</v>
          </cell>
          <cell r="X764">
            <v>1</v>
          </cell>
          <cell r="Y764">
            <v>1</v>
          </cell>
          <cell r="Z764">
            <v>1</v>
          </cell>
          <cell r="AA764">
            <v>1</v>
          </cell>
          <cell r="AB764">
            <v>1</v>
          </cell>
          <cell r="AC764">
            <v>1</v>
          </cell>
          <cell r="AD764">
            <v>1</v>
          </cell>
          <cell r="AE764">
            <v>1</v>
          </cell>
          <cell r="AF764">
            <v>1</v>
          </cell>
          <cell r="AG764">
            <v>1</v>
          </cell>
          <cell r="AH764">
            <v>1</v>
          </cell>
          <cell r="AI764">
            <v>1</v>
          </cell>
          <cell r="AJ764">
            <v>1</v>
          </cell>
          <cell r="AK764">
            <v>1</v>
          </cell>
          <cell r="AL764">
            <v>1</v>
          </cell>
          <cell r="AM764">
            <v>1</v>
          </cell>
          <cell r="AN764">
            <v>1</v>
          </cell>
          <cell r="AO764">
            <v>1</v>
          </cell>
          <cell r="AP764">
            <v>1</v>
          </cell>
          <cell r="AQ764">
            <v>1</v>
          </cell>
          <cell r="AR764">
            <v>1</v>
          </cell>
          <cell r="AS764">
            <v>1</v>
          </cell>
          <cell r="AT764">
            <v>1</v>
          </cell>
          <cell r="AU764">
            <v>1</v>
          </cell>
          <cell r="AV764">
            <v>1</v>
          </cell>
          <cell r="AW764">
            <v>1</v>
          </cell>
          <cell r="AX764">
            <v>1</v>
          </cell>
          <cell r="AY764">
            <v>1</v>
          </cell>
          <cell r="AZ764">
            <v>1</v>
          </cell>
          <cell r="BA764">
            <v>1</v>
          </cell>
          <cell r="BB764">
            <v>1</v>
          </cell>
          <cell r="BC764">
            <v>1</v>
          </cell>
          <cell r="BD764">
            <v>1</v>
          </cell>
          <cell r="BE764">
            <v>1</v>
          </cell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  <cell r="CE764">
            <v>1</v>
          </cell>
          <cell r="CF764">
            <v>1</v>
          </cell>
          <cell r="CG764">
            <v>1</v>
          </cell>
          <cell r="CH764">
            <v>1</v>
          </cell>
          <cell r="CI764">
            <v>1</v>
          </cell>
          <cell r="CJ764">
            <v>1</v>
          </cell>
          <cell r="CK764">
            <v>1</v>
          </cell>
          <cell r="CL764">
            <v>1</v>
          </cell>
          <cell r="CM764">
            <v>1</v>
          </cell>
          <cell r="CN764">
            <v>1</v>
          </cell>
          <cell r="CO764">
            <v>1</v>
          </cell>
          <cell r="CP764">
            <v>1</v>
          </cell>
          <cell r="CQ764">
            <v>1</v>
          </cell>
          <cell r="CR764">
            <v>1</v>
          </cell>
          <cell r="CS764">
            <v>1</v>
          </cell>
          <cell r="CT764">
            <v>1</v>
          </cell>
          <cell r="CU764">
            <v>1</v>
          </cell>
          <cell r="CV764">
            <v>1</v>
          </cell>
          <cell r="CW764">
            <v>1</v>
          </cell>
          <cell r="CX764">
            <v>1</v>
          </cell>
          <cell r="CY764">
            <v>1</v>
          </cell>
          <cell r="CZ764">
            <v>1</v>
          </cell>
          <cell r="DA764">
            <v>1</v>
          </cell>
          <cell r="DB764">
            <v>1</v>
          </cell>
          <cell r="DC764">
            <v>1</v>
          </cell>
          <cell r="DD764">
            <v>1</v>
          </cell>
          <cell r="DE764">
            <v>1</v>
          </cell>
          <cell r="DF764">
            <v>1</v>
          </cell>
          <cell r="DG764">
            <v>1</v>
          </cell>
          <cell r="DH764">
            <v>1</v>
          </cell>
          <cell r="DI764">
            <v>1</v>
          </cell>
          <cell r="DJ764">
            <v>1</v>
          </cell>
          <cell r="DK764">
            <v>1</v>
          </cell>
          <cell r="DL764">
            <v>1</v>
          </cell>
          <cell r="DM764">
            <v>1</v>
          </cell>
          <cell r="DN764">
            <v>1</v>
          </cell>
          <cell r="DO764">
            <v>1</v>
          </cell>
          <cell r="DP764">
            <v>1</v>
          </cell>
          <cell r="DQ764">
            <v>1</v>
          </cell>
          <cell r="DR764">
            <v>1</v>
          </cell>
          <cell r="DS764">
            <v>1</v>
          </cell>
          <cell r="DT764">
            <v>1</v>
          </cell>
          <cell r="DU764">
            <v>1</v>
          </cell>
          <cell r="DV764">
            <v>1</v>
          </cell>
          <cell r="DW764">
            <v>1</v>
          </cell>
        </row>
        <row r="765">
          <cell r="S765">
            <v>1</v>
          </cell>
          <cell r="T765">
            <v>1</v>
          </cell>
          <cell r="U765">
            <v>1</v>
          </cell>
          <cell r="V765">
            <v>1</v>
          </cell>
          <cell r="W765">
            <v>1</v>
          </cell>
          <cell r="X765">
            <v>1</v>
          </cell>
          <cell r="Y765">
            <v>1</v>
          </cell>
          <cell r="Z765">
            <v>1</v>
          </cell>
          <cell r="AA765">
            <v>1</v>
          </cell>
          <cell r="AB765">
            <v>1</v>
          </cell>
          <cell r="AC765">
            <v>1</v>
          </cell>
          <cell r="AD765">
            <v>1</v>
          </cell>
          <cell r="AE765">
            <v>1</v>
          </cell>
          <cell r="AF765">
            <v>1</v>
          </cell>
          <cell r="AG765">
            <v>1</v>
          </cell>
          <cell r="AH765">
            <v>1</v>
          </cell>
          <cell r="AI765">
            <v>1</v>
          </cell>
          <cell r="AJ765">
            <v>1</v>
          </cell>
          <cell r="AK765">
            <v>1</v>
          </cell>
          <cell r="AL765">
            <v>1</v>
          </cell>
          <cell r="AM765">
            <v>1</v>
          </cell>
          <cell r="AN765">
            <v>1</v>
          </cell>
          <cell r="AO765">
            <v>1</v>
          </cell>
          <cell r="AP765">
            <v>1</v>
          </cell>
          <cell r="AQ765">
            <v>1</v>
          </cell>
          <cell r="AR765">
            <v>1</v>
          </cell>
          <cell r="AS765">
            <v>1</v>
          </cell>
          <cell r="AT765">
            <v>1</v>
          </cell>
          <cell r="AU765">
            <v>1</v>
          </cell>
          <cell r="AV765">
            <v>1</v>
          </cell>
          <cell r="AW765">
            <v>1</v>
          </cell>
          <cell r="AX765">
            <v>1</v>
          </cell>
          <cell r="AY765">
            <v>1</v>
          </cell>
          <cell r="AZ765">
            <v>1</v>
          </cell>
          <cell r="BA765">
            <v>1</v>
          </cell>
          <cell r="BB765">
            <v>1</v>
          </cell>
          <cell r="BC765">
            <v>1</v>
          </cell>
          <cell r="BD765">
            <v>1</v>
          </cell>
          <cell r="BE765">
            <v>1</v>
          </cell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  <cell r="CE765">
            <v>1</v>
          </cell>
          <cell r="CF765">
            <v>1</v>
          </cell>
          <cell r="CG765">
            <v>1</v>
          </cell>
          <cell r="CH765">
            <v>1</v>
          </cell>
          <cell r="CI765">
            <v>1</v>
          </cell>
          <cell r="CJ765">
            <v>1</v>
          </cell>
          <cell r="CK765">
            <v>1</v>
          </cell>
          <cell r="CL765">
            <v>1</v>
          </cell>
          <cell r="CM765">
            <v>1</v>
          </cell>
          <cell r="CN765">
            <v>1</v>
          </cell>
          <cell r="CO765">
            <v>1</v>
          </cell>
          <cell r="CP765">
            <v>1</v>
          </cell>
          <cell r="CQ765">
            <v>1</v>
          </cell>
          <cell r="CR765">
            <v>1</v>
          </cell>
          <cell r="CS765">
            <v>1</v>
          </cell>
          <cell r="CT765">
            <v>1</v>
          </cell>
          <cell r="CU765">
            <v>1</v>
          </cell>
          <cell r="CV765">
            <v>1</v>
          </cell>
          <cell r="CW765">
            <v>1</v>
          </cell>
          <cell r="CX765">
            <v>1</v>
          </cell>
          <cell r="CY765">
            <v>1</v>
          </cell>
          <cell r="CZ765">
            <v>1</v>
          </cell>
          <cell r="DA765">
            <v>1</v>
          </cell>
          <cell r="DB765">
            <v>1</v>
          </cell>
          <cell r="DC765">
            <v>1</v>
          </cell>
          <cell r="DD765">
            <v>1</v>
          </cell>
          <cell r="DE765">
            <v>1</v>
          </cell>
          <cell r="DF765">
            <v>1</v>
          </cell>
          <cell r="DG765">
            <v>1</v>
          </cell>
          <cell r="DH765">
            <v>1</v>
          </cell>
          <cell r="DI765">
            <v>1</v>
          </cell>
          <cell r="DJ765">
            <v>1</v>
          </cell>
          <cell r="DK765">
            <v>1</v>
          </cell>
          <cell r="DL765">
            <v>1</v>
          </cell>
          <cell r="DM765">
            <v>1</v>
          </cell>
          <cell r="DN765">
            <v>1</v>
          </cell>
          <cell r="DO765">
            <v>1</v>
          </cell>
          <cell r="DP765">
            <v>1</v>
          </cell>
          <cell r="DQ765">
            <v>1</v>
          </cell>
          <cell r="DR765">
            <v>1</v>
          </cell>
          <cell r="DS765">
            <v>1</v>
          </cell>
          <cell r="DT765">
            <v>1</v>
          </cell>
          <cell r="DU765">
            <v>1</v>
          </cell>
          <cell r="DV765">
            <v>1</v>
          </cell>
          <cell r="DW765">
            <v>1</v>
          </cell>
        </row>
        <row r="766">
          <cell r="Q766">
            <v>0.9</v>
          </cell>
          <cell r="R766">
            <v>0.9</v>
          </cell>
          <cell r="S766">
            <v>0.9</v>
          </cell>
          <cell r="T766">
            <v>0.9</v>
          </cell>
          <cell r="U766">
            <v>0.9</v>
          </cell>
          <cell r="V766">
            <v>0.9</v>
          </cell>
          <cell r="W766">
            <v>0.9</v>
          </cell>
          <cell r="X766">
            <v>0.9</v>
          </cell>
          <cell r="Y766">
            <v>0.9</v>
          </cell>
          <cell r="Z766">
            <v>1</v>
          </cell>
          <cell r="AA766">
            <v>1</v>
          </cell>
          <cell r="AB766">
            <v>1</v>
          </cell>
          <cell r="AC766">
            <v>1</v>
          </cell>
          <cell r="AD766">
            <v>1</v>
          </cell>
          <cell r="AE766">
            <v>1</v>
          </cell>
          <cell r="AF766">
            <v>1</v>
          </cell>
          <cell r="AG766">
            <v>1</v>
          </cell>
          <cell r="AH766">
            <v>1</v>
          </cell>
          <cell r="AI766">
            <v>1</v>
          </cell>
          <cell r="AJ766">
            <v>1</v>
          </cell>
          <cell r="AK766">
            <v>1</v>
          </cell>
          <cell r="AL766">
            <v>1</v>
          </cell>
          <cell r="AM766">
            <v>1</v>
          </cell>
          <cell r="AN766">
            <v>1</v>
          </cell>
          <cell r="AO766">
            <v>1</v>
          </cell>
          <cell r="AP766">
            <v>1</v>
          </cell>
          <cell r="AQ766">
            <v>1</v>
          </cell>
          <cell r="AR766">
            <v>1</v>
          </cell>
          <cell r="AS766">
            <v>1</v>
          </cell>
          <cell r="AT766">
            <v>1</v>
          </cell>
          <cell r="AU766">
            <v>1</v>
          </cell>
          <cell r="AV766">
            <v>1</v>
          </cell>
          <cell r="AW766">
            <v>1</v>
          </cell>
          <cell r="AX766">
            <v>1</v>
          </cell>
          <cell r="AY766">
            <v>1</v>
          </cell>
          <cell r="AZ766">
            <v>1</v>
          </cell>
          <cell r="BA766">
            <v>1</v>
          </cell>
          <cell r="BB766">
            <v>1</v>
          </cell>
          <cell r="BC766">
            <v>1</v>
          </cell>
          <cell r="BD766">
            <v>1</v>
          </cell>
          <cell r="BE766">
            <v>1</v>
          </cell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  <cell r="CE766">
            <v>1</v>
          </cell>
          <cell r="CF766">
            <v>1</v>
          </cell>
          <cell r="CG766">
            <v>1</v>
          </cell>
          <cell r="CH766">
            <v>1</v>
          </cell>
          <cell r="CI766">
            <v>1</v>
          </cell>
          <cell r="CJ766">
            <v>1</v>
          </cell>
          <cell r="CK766">
            <v>1</v>
          </cell>
          <cell r="CL766">
            <v>1</v>
          </cell>
          <cell r="CM766">
            <v>1</v>
          </cell>
          <cell r="CN766">
            <v>1</v>
          </cell>
          <cell r="CO766">
            <v>1</v>
          </cell>
          <cell r="CP766">
            <v>1</v>
          </cell>
          <cell r="CQ766">
            <v>1</v>
          </cell>
          <cell r="CR766">
            <v>1</v>
          </cell>
          <cell r="CS766">
            <v>1</v>
          </cell>
          <cell r="CT766">
            <v>1</v>
          </cell>
          <cell r="CU766">
            <v>1</v>
          </cell>
          <cell r="CV766">
            <v>1</v>
          </cell>
          <cell r="CW766">
            <v>1</v>
          </cell>
          <cell r="CX766">
            <v>1</v>
          </cell>
          <cell r="CY766">
            <v>1</v>
          </cell>
          <cell r="CZ766">
            <v>1</v>
          </cell>
          <cell r="DA766">
            <v>1</v>
          </cell>
          <cell r="DB766">
            <v>1</v>
          </cell>
          <cell r="DC766">
            <v>1</v>
          </cell>
          <cell r="DD766">
            <v>1</v>
          </cell>
          <cell r="DE766">
            <v>1</v>
          </cell>
          <cell r="DF766">
            <v>1</v>
          </cell>
          <cell r="DG766">
            <v>1</v>
          </cell>
          <cell r="DH766">
            <v>1</v>
          </cell>
          <cell r="DI766">
            <v>1</v>
          </cell>
          <cell r="DJ766">
            <v>1</v>
          </cell>
          <cell r="DK766">
            <v>1</v>
          </cell>
          <cell r="DL766">
            <v>1</v>
          </cell>
          <cell r="DM766">
            <v>1</v>
          </cell>
          <cell r="DN766">
            <v>1</v>
          </cell>
          <cell r="DO766">
            <v>1</v>
          </cell>
          <cell r="DP766">
            <v>1</v>
          </cell>
          <cell r="DQ766">
            <v>1</v>
          </cell>
          <cell r="DR766">
            <v>1</v>
          </cell>
          <cell r="DS766">
            <v>1</v>
          </cell>
          <cell r="DT766">
            <v>1</v>
          </cell>
          <cell r="DU766">
            <v>1</v>
          </cell>
          <cell r="DV766">
            <v>1</v>
          </cell>
          <cell r="DW766">
            <v>1</v>
          </cell>
        </row>
        <row r="767">
          <cell r="Z767">
            <v>0.7</v>
          </cell>
          <cell r="AA767">
            <v>0.7</v>
          </cell>
          <cell r="AB767">
            <v>0.7</v>
          </cell>
          <cell r="AC767">
            <v>0.7</v>
          </cell>
          <cell r="AD767">
            <v>0.8</v>
          </cell>
          <cell r="AE767">
            <v>0.8</v>
          </cell>
          <cell r="AF767">
            <v>0.9</v>
          </cell>
          <cell r="AG767">
            <v>0.9</v>
          </cell>
          <cell r="AH767">
            <v>0.9</v>
          </cell>
          <cell r="AI767">
            <v>0.9</v>
          </cell>
          <cell r="AJ767">
            <v>0.9</v>
          </cell>
          <cell r="AK767">
            <v>0.9</v>
          </cell>
          <cell r="AL767">
            <v>1</v>
          </cell>
          <cell r="AM767">
            <v>1</v>
          </cell>
          <cell r="AN767">
            <v>1</v>
          </cell>
          <cell r="AO767">
            <v>1</v>
          </cell>
          <cell r="AP767">
            <v>1</v>
          </cell>
          <cell r="AQ767">
            <v>1</v>
          </cell>
          <cell r="AR767">
            <v>1</v>
          </cell>
          <cell r="AS767">
            <v>1</v>
          </cell>
          <cell r="AT767">
            <v>1</v>
          </cell>
          <cell r="AU767">
            <v>1</v>
          </cell>
          <cell r="AV767">
            <v>1</v>
          </cell>
          <cell r="AW767">
            <v>1</v>
          </cell>
          <cell r="AX767">
            <v>1</v>
          </cell>
          <cell r="AY767">
            <v>1</v>
          </cell>
          <cell r="AZ767">
            <v>1</v>
          </cell>
          <cell r="BA767">
            <v>1</v>
          </cell>
          <cell r="BB767">
            <v>1</v>
          </cell>
          <cell r="BC767">
            <v>1</v>
          </cell>
          <cell r="BD767">
            <v>1</v>
          </cell>
          <cell r="BE767">
            <v>1</v>
          </cell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  <cell r="CE767">
            <v>1</v>
          </cell>
          <cell r="CF767">
            <v>1</v>
          </cell>
          <cell r="CG767">
            <v>1</v>
          </cell>
          <cell r="CH767">
            <v>1</v>
          </cell>
          <cell r="CI767">
            <v>1</v>
          </cell>
          <cell r="CJ767">
            <v>1</v>
          </cell>
          <cell r="CK767">
            <v>1</v>
          </cell>
          <cell r="CL767">
            <v>1</v>
          </cell>
          <cell r="CM767">
            <v>1</v>
          </cell>
          <cell r="CN767">
            <v>1</v>
          </cell>
          <cell r="CO767">
            <v>1</v>
          </cell>
          <cell r="CP767">
            <v>1</v>
          </cell>
          <cell r="CQ767">
            <v>1</v>
          </cell>
          <cell r="CR767">
            <v>1</v>
          </cell>
          <cell r="CS767">
            <v>1</v>
          </cell>
          <cell r="CT767">
            <v>1</v>
          </cell>
          <cell r="CU767">
            <v>1</v>
          </cell>
          <cell r="CV767">
            <v>1</v>
          </cell>
          <cell r="CW767">
            <v>1</v>
          </cell>
          <cell r="CX767">
            <v>1</v>
          </cell>
          <cell r="CY767">
            <v>1</v>
          </cell>
          <cell r="CZ767">
            <v>1</v>
          </cell>
          <cell r="DA767">
            <v>1</v>
          </cell>
          <cell r="DB767">
            <v>1</v>
          </cell>
          <cell r="DC767">
            <v>1</v>
          </cell>
          <cell r="DD767">
            <v>1</v>
          </cell>
          <cell r="DE767">
            <v>1</v>
          </cell>
          <cell r="DF767">
            <v>1</v>
          </cell>
          <cell r="DG767">
            <v>1</v>
          </cell>
          <cell r="DH767">
            <v>1</v>
          </cell>
          <cell r="DI767">
            <v>1</v>
          </cell>
          <cell r="DJ767">
            <v>1</v>
          </cell>
          <cell r="DK767">
            <v>1</v>
          </cell>
          <cell r="DL767">
            <v>1</v>
          </cell>
          <cell r="DM767">
            <v>1</v>
          </cell>
          <cell r="DN767">
            <v>1</v>
          </cell>
          <cell r="DO767">
            <v>1</v>
          </cell>
          <cell r="DP767">
            <v>1</v>
          </cell>
          <cell r="DQ767">
            <v>1</v>
          </cell>
          <cell r="DR767">
            <v>1</v>
          </cell>
          <cell r="DS767">
            <v>1</v>
          </cell>
          <cell r="DT767">
            <v>1</v>
          </cell>
          <cell r="DU767">
            <v>1</v>
          </cell>
          <cell r="DV767">
            <v>1</v>
          </cell>
          <cell r="DW767">
            <v>1</v>
          </cell>
        </row>
        <row r="768">
          <cell r="P768">
            <v>0.5</v>
          </cell>
          <cell r="Q768">
            <v>1</v>
          </cell>
          <cell r="R768">
            <v>1</v>
          </cell>
          <cell r="S768">
            <v>1</v>
          </cell>
          <cell r="T768">
            <v>1</v>
          </cell>
          <cell r="U768">
            <v>1</v>
          </cell>
          <cell r="V768">
            <v>1</v>
          </cell>
          <cell r="W768">
            <v>1</v>
          </cell>
          <cell r="X768">
            <v>1</v>
          </cell>
          <cell r="Y768">
            <v>1</v>
          </cell>
          <cell r="Z768">
            <v>1</v>
          </cell>
          <cell r="AA768">
            <v>1</v>
          </cell>
          <cell r="AB768">
            <v>1</v>
          </cell>
          <cell r="AC768">
            <v>1</v>
          </cell>
          <cell r="AD768">
            <v>1</v>
          </cell>
          <cell r="AE768">
            <v>1</v>
          </cell>
          <cell r="AF768">
            <v>1</v>
          </cell>
          <cell r="AG768">
            <v>1</v>
          </cell>
          <cell r="AH768">
            <v>1</v>
          </cell>
          <cell r="AI768">
            <v>1</v>
          </cell>
          <cell r="AJ768">
            <v>1</v>
          </cell>
          <cell r="AK768">
            <v>1</v>
          </cell>
          <cell r="AL768">
            <v>1</v>
          </cell>
          <cell r="AM768">
            <v>1</v>
          </cell>
          <cell r="AN768">
            <v>1</v>
          </cell>
          <cell r="AO768">
            <v>1</v>
          </cell>
          <cell r="AP768">
            <v>1</v>
          </cell>
          <cell r="AQ768">
            <v>1</v>
          </cell>
          <cell r="AR768">
            <v>1</v>
          </cell>
          <cell r="AS768">
            <v>1</v>
          </cell>
          <cell r="AT768">
            <v>1</v>
          </cell>
          <cell r="AU768">
            <v>1</v>
          </cell>
          <cell r="AV768">
            <v>1</v>
          </cell>
          <cell r="AW768">
            <v>1</v>
          </cell>
          <cell r="AX768">
            <v>1</v>
          </cell>
          <cell r="AY768">
            <v>1</v>
          </cell>
          <cell r="AZ768">
            <v>1</v>
          </cell>
          <cell r="BA768">
            <v>1</v>
          </cell>
          <cell r="BB768">
            <v>1</v>
          </cell>
          <cell r="BC768">
            <v>1</v>
          </cell>
          <cell r="BD768">
            <v>1</v>
          </cell>
          <cell r="BE768">
            <v>1</v>
          </cell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  <cell r="CE768">
            <v>1</v>
          </cell>
          <cell r="CF768">
            <v>1</v>
          </cell>
          <cell r="CG768">
            <v>1</v>
          </cell>
          <cell r="CH768">
            <v>1</v>
          </cell>
          <cell r="CI768">
            <v>1</v>
          </cell>
          <cell r="CJ768">
            <v>1</v>
          </cell>
          <cell r="CK768">
            <v>1</v>
          </cell>
          <cell r="CL768">
            <v>1</v>
          </cell>
          <cell r="CM768">
            <v>1</v>
          </cell>
          <cell r="CN768">
            <v>1</v>
          </cell>
          <cell r="CO768">
            <v>1</v>
          </cell>
          <cell r="CP768">
            <v>1</v>
          </cell>
          <cell r="CQ768">
            <v>1</v>
          </cell>
          <cell r="CR768">
            <v>1</v>
          </cell>
          <cell r="CS768">
            <v>1</v>
          </cell>
          <cell r="CT768">
            <v>1</v>
          </cell>
          <cell r="CU768">
            <v>1</v>
          </cell>
          <cell r="CV768">
            <v>1</v>
          </cell>
          <cell r="CW768">
            <v>1</v>
          </cell>
          <cell r="CX768">
            <v>1</v>
          </cell>
          <cell r="CY768">
            <v>1</v>
          </cell>
          <cell r="CZ768">
            <v>1</v>
          </cell>
          <cell r="DA768">
            <v>1</v>
          </cell>
          <cell r="DB768">
            <v>1</v>
          </cell>
          <cell r="DC768">
            <v>1</v>
          </cell>
          <cell r="DD768">
            <v>1</v>
          </cell>
          <cell r="DE768">
            <v>1</v>
          </cell>
          <cell r="DF768">
            <v>1</v>
          </cell>
          <cell r="DG768">
            <v>1</v>
          </cell>
          <cell r="DH768">
            <v>1</v>
          </cell>
          <cell r="DI768">
            <v>1</v>
          </cell>
          <cell r="DJ768">
            <v>1</v>
          </cell>
          <cell r="DK768">
            <v>1</v>
          </cell>
          <cell r="DL768">
            <v>1</v>
          </cell>
          <cell r="DM768">
            <v>1</v>
          </cell>
          <cell r="DN768">
            <v>1</v>
          </cell>
          <cell r="DO768">
            <v>1</v>
          </cell>
          <cell r="DP768">
            <v>1</v>
          </cell>
          <cell r="DQ768">
            <v>1</v>
          </cell>
          <cell r="DR768">
            <v>1</v>
          </cell>
          <cell r="DS768">
            <v>1</v>
          </cell>
          <cell r="DT768">
            <v>1</v>
          </cell>
          <cell r="DU768">
            <v>1</v>
          </cell>
          <cell r="DV768">
            <v>1</v>
          </cell>
          <cell r="DW768">
            <v>1</v>
          </cell>
        </row>
        <row r="769">
          <cell r="Z769">
            <v>1</v>
          </cell>
          <cell r="AA769">
            <v>1</v>
          </cell>
          <cell r="AB769">
            <v>1</v>
          </cell>
          <cell r="AC769">
            <v>1</v>
          </cell>
          <cell r="AD769">
            <v>1</v>
          </cell>
          <cell r="AE769">
            <v>1</v>
          </cell>
          <cell r="AF769">
            <v>1</v>
          </cell>
          <cell r="AG769">
            <v>1</v>
          </cell>
          <cell r="AH769">
            <v>1</v>
          </cell>
          <cell r="AI769">
            <v>1</v>
          </cell>
          <cell r="AJ769">
            <v>1</v>
          </cell>
          <cell r="AK769">
            <v>1</v>
          </cell>
          <cell r="AL769">
            <v>1</v>
          </cell>
          <cell r="AM769">
            <v>1</v>
          </cell>
          <cell r="AN769">
            <v>1</v>
          </cell>
          <cell r="AO769">
            <v>1</v>
          </cell>
          <cell r="AP769">
            <v>1</v>
          </cell>
          <cell r="AQ769">
            <v>1</v>
          </cell>
          <cell r="AR769">
            <v>1</v>
          </cell>
          <cell r="AS769">
            <v>1</v>
          </cell>
          <cell r="AT769">
            <v>1</v>
          </cell>
          <cell r="AU769">
            <v>1</v>
          </cell>
          <cell r="AV769">
            <v>1</v>
          </cell>
          <cell r="AW769">
            <v>1</v>
          </cell>
          <cell r="AX769">
            <v>1</v>
          </cell>
          <cell r="AY769">
            <v>1</v>
          </cell>
          <cell r="AZ769">
            <v>1</v>
          </cell>
          <cell r="BA769">
            <v>1</v>
          </cell>
          <cell r="BB769">
            <v>1</v>
          </cell>
          <cell r="BC769">
            <v>1</v>
          </cell>
          <cell r="BD769">
            <v>1</v>
          </cell>
          <cell r="BE769">
            <v>1</v>
          </cell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>
            <v>1</v>
          </cell>
          <cell r="CF769">
            <v>1</v>
          </cell>
          <cell r="CG769">
            <v>1</v>
          </cell>
          <cell r="CH769">
            <v>1</v>
          </cell>
          <cell r="CI769">
            <v>1</v>
          </cell>
          <cell r="CJ769">
            <v>1</v>
          </cell>
          <cell r="CK769">
            <v>1</v>
          </cell>
          <cell r="CL769">
            <v>1</v>
          </cell>
          <cell r="CM769">
            <v>1</v>
          </cell>
          <cell r="CN769">
            <v>1</v>
          </cell>
          <cell r="CO769">
            <v>1</v>
          </cell>
          <cell r="CP769">
            <v>1</v>
          </cell>
          <cell r="CQ769">
            <v>1</v>
          </cell>
          <cell r="CR769">
            <v>1</v>
          </cell>
          <cell r="CS769">
            <v>1</v>
          </cell>
          <cell r="CT769">
            <v>1</v>
          </cell>
          <cell r="CU769">
            <v>1</v>
          </cell>
          <cell r="CV769">
            <v>1</v>
          </cell>
          <cell r="CW769">
            <v>1</v>
          </cell>
          <cell r="CX769">
            <v>1</v>
          </cell>
          <cell r="CY769">
            <v>1</v>
          </cell>
          <cell r="CZ769">
            <v>1</v>
          </cell>
          <cell r="DA769">
            <v>1</v>
          </cell>
          <cell r="DB769">
            <v>1</v>
          </cell>
          <cell r="DC769">
            <v>1</v>
          </cell>
          <cell r="DD769">
            <v>1</v>
          </cell>
          <cell r="DE769">
            <v>1</v>
          </cell>
          <cell r="DF769">
            <v>1</v>
          </cell>
          <cell r="DG769">
            <v>1</v>
          </cell>
          <cell r="DH769">
            <v>1</v>
          </cell>
          <cell r="DI769">
            <v>1</v>
          </cell>
          <cell r="DJ769">
            <v>1</v>
          </cell>
          <cell r="DK769">
            <v>1</v>
          </cell>
          <cell r="DL769">
            <v>1</v>
          </cell>
          <cell r="DM769">
            <v>1</v>
          </cell>
          <cell r="DN769">
            <v>1</v>
          </cell>
          <cell r="DO769">
            <v>1</v>
          </cell>
          <cell r="DP769">
            <v>1</v>
          </cell>
          <cell r="DQ769">
            <v>1</v>
          </cell>
          <cell r="DR769">
            <v>1</v>
          </cell>
          <cell r="DS769">
            <v>1</v>
          </cell>
          <cell r="DT769">
            <v>1</v>
          </cell>
          <cell r="DU769">
            <v>1</v>
          </cell>
          <cell r="DV769">
            <v>1</v>
          </cell>
          <cell r="DW769">
            <v>1</v>
          </cell>
        </row>
        <row r="770">
          <cell r="W770">
            <v>0.9</v>
          </cell>
          <cell r="X770">
            <v>0.9</v>
          </cell>
          <cell r="Y770">
            <v>0.9</v>
          </cell>
          <cell r="Z770">
            <v>0.9</v>
          </cell>
          <cell r="AA770">
            <v>0.9</v>
          </cell>
          <cell r="AB770">
            <v>0.9</v>
          </cell>
          <cell r="AC770">
            <v>1</v>
          </cell>
          <cell r="AD770">
            <v>1</v>
          </cell>
          <cell r="AE770">
            <v>1</v>
          </cell>
          <cell r="AF770">
            <v>1</v>
          </cell>
          <cell r="AG770">
            <v>1</v>
          </cell>
          <cell r="AH770">
            <v>1</v>
          </cell>
          <cell r="AI770">
            <v>1</v>
          </cell>
          <cell r="AJ770">
            <v>1</v>
          </cell>
          <cell r="AK770">
            <v>1</v>
          </cell>
          <cell r="AL770">
            <v>1</v>
          </cell>
          <cell r="AM770">
            <v>1</v>
          </cell>
          <cell r="AN770">
            <v>1</v>
          </cell>
          <cell r="AO770">
            <v>1</v>
          </cell>
          <cell r="AP770">
            <v>1</v>
          </cell>
          <cell r="AQ770">
            <v>1</v>
          </cell>
          <cell r="AR770">
            <v>1</v>
          </cell>
          <cell r="AS770">
            <v>1</v>
          </cell>
          <cell r="AT770">
            <v>1</v>
          </cell>
          <cell r="AU770">
            <v>1</v>
          </cell>
          <cell r="AV770">
            <v>1</v>
          </cell>
          <cell r="AW770">
            <v>1</v>
          </cell>
          <cell r="AX770">
            <v>1</v>
          </cell>
          <cell r="AY770">
            <v>1</v>
          </cell>
          <cell r="AZ770">
            <v>1</v>
          </cell>
          <cell r="BA770">
            <v>1</v>
          </cell>
          <cell r="BB770">
            <v>1</v>
          </cell>
          <cell r="BC770">
            <v>1</v>
          </cell>
          <cell r="BD770">
            <v>1</v>
          </cell>
          <cell r="BE770">
            <v>1</v>
          </cell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  <cell r="CE770">
            <v>1</v>
          </cell>
          <cell r="CF770">
            <v>1</v>
          </cell>
          <cell r="CG770">
            <v>1</v>
          </cell>
          <cell r="CH770">
            <v>1</v>
          </cell>
          <cell r="CI770">
            <v>1</v>
          </cell>
          <cell r="CJ770">
            <v>1</v>
          </cell>
          <cell r="CK770">
            <v>1</v>
          </cell>
          <cell r="CL770">
            <v>1</v>
          </cell>
          <cell r="CM770">
            <v>1</v>
          </cell>
          <cell r="CN770">
            <v>1</v>
          </cell>
          <cell r="CO770">
            <v>1</v>
          </cell>
          <cell r="CP770">
            <v>1</v>
          </cell>
          <cell r="CQ770">
            <v>1</v>
          </cell>
          <cell r="CR770">
            <v>1</v>
          </cell>
          <cell r="CS770">
            <v>1</v>
          </cell>
          <cell r="CT770">
            <v>1</v>
          </cell>
          <cell r="CU770">
            <v>1</v>
          </cell>
          <cell r="CV770">
            <v>1</v>
          </cell>
          <cell r="CW770">
            <v>1</v>
          </cell>
          <cell r="CX770">
            <v>1</v>
          </cell>
          <cell r="CY770">
            <v>1</v>
          </cell>
          <cell r="CZ770">
            <v>1</v>
          </cell>
          <cell r="DA770">
            <v>1</v>
          </cell>
          <cell r="DB770">
            <v>1</v>
          </cell>
          <cell r="DC770">
            <v>1</v>
          </cell>
          <cell r="DD770">
            <v>1</v>
          </cell>
          <cell r="DE770">
            <v>1</v>
          </cell>
          <cell r="DF770">
            <v>1</v>
          </cell>
          <cell r="DG770">
            <v>1</v>
          </cell>
          <cell r="DH770">
            <v>1</v>
          </cell>
          <cell r="DI770">
            <v>1</v>
          </cell>
          <cell r="DJ770">
            <v>1</v>
          </cell>
          <cell r="DK770">
            <v>1</v>
          </cell>
          <cell r="DL770">
            <v>1</v>
          </cell>
          <cell r="DM770">
            <v>1</v>
          </cell>
          <cell r="DN770">
            <v>1</v>
          </cell>
          <cell r="DO770">
            <v>1</v>
          </cell>
          <cell r="DP770">
            <v>1</v>
          </cell>
          <cell r="DQ770">
            <v>1</v>
          </cell>
          <cell r="DR770">
            <v>1</v>
          </cell>
          <cell r="DS770">
            <v>1</v>
          </cell>
          <cell r="DT770">
            <v>1</v>
          </cell>
          <cell r="DU770">
            <v>1</v>
          </cell>
          <cell r="DV770">
            <v>1</v>
          </cell>
          <cell r="DW770">
            <v>1</v>
          </cell>
        </row>
        <row r="771">
          <cell r="AA771">
            <v>1</v>
          </cell>
          <cell r="AB771">
            <v>1</v>
          </cell>
          <cell r="AC771">
            <v>1</v>
          </cell>
          <cell r="AD771">
            <v>1</v>
          </cell>
          <cell r="AE771">
            <v>1</v>
          </cell>
          <cell r="AF771">
            <v>1</v>
          </cell>
          <cell r="AG771">
            <v>1</v>
          </cell>
          <cell r="AH771">
            <v>1</v>
          </cell>
          <cell r="AI771">
            <v>1</v>
          </cell>
          <cell r="AJ771">
            <v>1</v>
          </cell>
          <cell r="AK771">
            <v>1</v>
          </cell>
          <cell r="AL771">
            <v>1</v>
          </cell>
          <cell r="AM771">
            <v>1</v>
          </cell>
          <cell r="AN771">
            <v>1</v>
          </cell>
          <cell r="AO771">
            <v>1</v>
          </cell>
          <cell r="AP771">
            <v>1</v>
          </cell>
          <cell r="AQ771">
            <v>1</v>
          </cell>
          <cell r="AR771">
            <v>1</v>
          </cell>
          <cell r="AS771">
            <v>1</v>
          </cell>
          <cell r="AT771">
            <v>1</v>
          </cell>
          <cell r="AU771">
            <v>1</v>
          </cell>
          <cell r="AV771">
            <v>1</v>
          </cell>
          <cell r="AW771">
            <v>1</v>
          </cell>
          <cell r="AX771">
            <v>1</v>
          </cell>
          <cell r="AY771">
            <v>1</v>
          </cell>
          <cell r="AZ771">
            <v>1</v>
          </cell>
          <cell r="BA771">
            <v>1</v>
          </cell>
          <cell r="BB771">
            <v>1</v>
          </cell>
          <cell r="BC771">
            <v>1</v>
          </cell>
          <cell r="BD771">
            <v>1</v>
          </cell>
          <cell r="BE771">
            <v>1</v>
          </cell>
          <cell r="BF771">
            <v>1</v>
          </cell>
          <cell r="BG771">
            <v>1</v>
          </cell>
          <cell r="BH771">
            <v>1</v>
          </cell>
          <cell r="BI771">
            <v>1</v>
          </cell>
          <cell r="BJ771">
            <v>1</v>
          </cell>
          <cell r="BK771">
            <v>1</v>
          </cell>
          <cell r="BL771">
            <v>1</v>
          </cell>
          <cell r="BM771">
            <v>1</v>
          </cell>
          <cell r="BN771">
            <v>1</v>
          </cell>
          <cell r="BO771">
            <v>1</v>
          </cell>
          <cell r="BP771">
            <v>1</v>
          </cell>
          <cell r="BQ771">
            <v>1</v>
          </cell>
          <cell r="BR771">
            <v>1</v>
          </cell>
          <cell r="BS771">
            <v>1</v>
          </cell>
          <cell r="BT771">
            <v>1</v>
          </cell>
          <cell r="BU771">
            <v>1</v>
          </cell>
          <cell r="BV771">
            <v>1</v>
          </cell>
          <cell r="BW771">
            <v>1</v>
          </cell>
          <cell r="BX771">
            <v>1</v>
          </cell>
          <cell r="BY771">
            <v>1</v>
          </cell>
          <cell r="BZ771">
            <v>1</v>
          </cell>
          <cell r="CA771">
            <v>1</v>
          </cell>
          <cell r="CB771">
            <v>1</v>
          </cell>
          <cell r="CC771">
            <v>1</v>
          </cell>
          <cell r="CD771">
            <v>1</v>
          </cell>
          <cell r="CE771">
            <v>1</v>
          </cell>
          <cell r="CF771">
            <v>1</v>
          </cell>
          <cell r="CG771">
            <v>1</v>
          </cell>
          <cell r="CH771">
            <v>1</v>
          </cell>
          <cell r="CI771">
            <v>1</v>
          </cell>
          <cell r="CJ771">
            <v>1</v>
          </cell>
          <cell r="CK771">
            <v>1</v>
          </cell>
          <cell r="CL771">
            <v>1</v>
          </cell>
          <cell r="CM771">
            <v>1</v>
          </cell>
          <cell r="CN771">
            <v>1</v>
          </cell>
          <cell r="CO771">
            <v>1</v>
          </cell>
          <cell r="CP771">
            <v>1</v>
          </cell>
          <cell r="CQ771">
            <v>1</v>
          </cell>
          <cell r="CR771">
            <v>1</v>
          </cell>
          <cell r="CS771">
            <v>1</v>
          </cell>
          <cell r="CT771">
            <v>1</v>
          </cell>
          <cell r="CU771">
            <v>1</v>
          </cell>
          <cell r="CV771">
            <v>1</v>
          </cell>
          <cell r="CW771">
            <v>1</v>
          </cell>
          <cell r="CX771">
            <v>1</v>
          </cell>
          <cell r="CY771">
            <v>1</v>
          </cell>
          <cell r="CZ771">
            <v>1</v>
          </cell>
          <cell r="DA771">
            <v>1</v>
          </cell>
          <cell r="DB771">
            <v>1</v>
          </cell>
          <cell r="DC771">
            <v>1</v>
          </cell>
          <cell r="DD771">
            <v>1</v>
          </cell>
          <cell r="DE771">
            <v>1</v>
          </cell>
          <cell r="DF771">
            <v>1</v>
          </cell>
          <cell r="DG771">
            <v>1</v>
          </cell>
          <cell r="DH771">
            <v>1</v>
          </cell>
          <cell r="DI771">
            <v>1</v>
          </cell>
          <cell r="DJ771">
            <v>1</v>
          </cell>
          <cell r="DK771">
            <v>1</v>
          </cell>
          <cell r="DL771">
            <v>1</v>
          </cell>
          <cell r="DM771">
            <v>1</v>
          </cell>
          <cell r="DN771">
            <v>1</v>
          </cell>
          <cell r="DO771">
            <v>1</v>
          </cell>
          <cell r="DP771">
            <v>1</v>
          </cell>
          <cell r="DQ771">
            <v>1</v>
          </cell>
          <cell r="DR771">
            <v>1</v>
          </cell>
          <cell r="DS771">
            <v>1</v>
          </cell>
          <cell r="DT771">
            <v>1</v>
          </cell>
          <cell r="DU771">
            <v>1</v>
          </cell>
          <cell r="DV771">
            <v>1</v>
          </cell>
          <cell r="DW771">
            <v>1</v>
          </cell>
        </row>
        <row r="772">
          <cell r="Z772">
            <v>1</v>
          </cell>
          <cell r="AA772">
            <v>1</v>
          </cell>
          <cell r="AB772">
            <v>1</v>
          </cell>
          <cell r="AC772">
            <v>1</v>
          </cell>
          <cell r="AD772">
            <v>1</v>
          </cell>
          <cell r="AE772">
            <v>1</v>
          </cell>
          <cell r="AF772">
            <v>1</v>
          </cell>
          <cell r="AG772">
            <v>1</v>
          </cell>
          <cell r="AH772">
            <v>1</v>
          </cell>
          <cell r="AI772">
            <v>1</v>
          </cell>
          <cell r="AJ772">
            <v>1</v>
          </cell>
          <cell r="AK772">
            <v>1</v>
          </cell>
          <cell r="AL772">
            <v>1</v>
          </cell>
          <cell r="AM772">
            <v>1</v>
          </cell>
          <cell r="AN772">
            <v>1</v>
          </cell>
          <cell r="AO772">
            <v>1</v>
          </cell>
          <cell r="AP772">
            <v>1</v>
          </cell>
          <cell r="AQ772">
            <v>1</v>
          </cell>
          <cell r="AR772">
            <v>1</v>
          </cell>
          <cell r="AS772">
            <v>1</v>
          </cell>
          <cell r="AT772">
            <v>1</v>
          </cell>
          <cell r="AU772">
            <v>1</v>
          </cell>
          <cell r="AV772">
            <v>1</v>
          </cell>
          <cell r="AW772">
            <v>1</v>
          </cell>
          <cell r="AX772">
            <v>1</v>
          </cell>
          <cell r="AY772">
            <v>1</v>
          </cell>
          <cell r="AZ772">
            <v>1</v>
          </cell>
          <cell r="BA772">
            <v>1</v>
          </cell>
          <cell r="BB772">
            <v>1</v>
          </cell>
          <cell r="BC772">
            <v>1</v>
          </cell>
          <cell r="BD772">
            <v>1</v>
          </cell>
          <cell r="BE772">
            <v>1</v>
          </cell>
          <cell r="BF772">
            <v>1</v>
          </cell>
          <cell r="BG772">
            <v>1</v>
          </cell>
          <cell r="BH772">
            <v>1</v>
          </cell>
          <cell r="BI772">
            <v>1</v>
          </cell>
          <cell r="BJ772">
            <v>1</v>
          </cell>
          <cell r="BK772">
            <v>1</v>
          </cell>
          <cell r="BL772">
            <v>1</v>
          </cell>
          <cell r="BM772">
            <v>1</v>
          </cell>
          <cell r="BN772">
            <v>1</v>
          </cell>
          <cell r="BO772">
            <v>1</v>
          </cell>
          <cell r="BP772">
            <v>1</v>
          </cell>
          <cell r="BQ772">
            <v>1</v>
          </cell>
          <cell r="BR772">
            <v>1</v>
          </cell>
          <cell r="BS772">
            <v>1</v>
          </cell>
          <cell r="BT772">
            <v>1</v>
          </cell>
          <cell r="BU772">
            <v>1</v>
          </cell>
          <cell r="BV772">
            <v>1</v>
          </cell>
          <cell r="BW772">
            <v>1</v>
          </cell>
          <cell r="BX772">
            <v>1</v>
          </cell>
          <cell r="BY772">
            <v>1</v>
          </cell>
          <cell r="BZ772">
            <v>1</v>
          </cell>
          <cell r="CA772">
            <v>1</v>
          </cell>
          <cell r="CB772">
            <v>1</v>
          </cell>
          <cell r="CC772">
            <v>1</v>
          </cell>
          <cell r="CD772">
            <v>1</v>
          </cell>
          <cell r="CE772">
            <v>1</v>
          </cell>
          <cell r="CF772">
            <v>1</v>
          </cell>
          <cell r="CG772">
            <v>1</v>
          </cell>
          <cell r="CH772">
            <v>1</v>
          </cell>
          <cell r="CI772">
            <v>1</v>
          </cell>
          <cell r="CJ772">
            <v>1</v>
          </cell>
          <cell r="CK772">
            <v>1</v>
          </cell>
          <cell r="CL772">
            <v>1</v>
          </cell>
          <cell r="CM772">
            <v>1</v>
          </cell>
          <cell r="CN772">
            <v>1</v>
          </cell>
          <cell r="CO772">
            <v>1</v>
          </cell>
          <cell r="CP772">
            <v>1</v>
          </cell>
          <cell r="CQ772">
            <v>1</v>
          </cell>
          <cell r="CR772">
            <v>1</v>
          </cell>
          <cell r="CS772">
            <v>1</v>
          </cell>
          <cell r="CT772">
            <v>1</v>
          </cell>
          <cell r="CU772">
            <v>1</v>
          </cell>
          <cell r="CV772">
            <v>1</v>
          </cell>
          <cell r="CW772">
            <v>1</v>
          </cell>
          <cell r="CX772">
            <v>1</v>
          </cell>
          <cell r="CY772">
            <v>1</v>
          </cell>
          <cell r="CZ772">
            <v>1</v>
          </cell>
          <cell r="DA772">
            <v>1</v>
          </cell>
          <cell r="DB772">
            <v>1</v>
          </cell>
          <cell r="DC772">
            <v>1</v>
          </cell>
          <cell r="DD772">
            <v>1</v>
          </cell>
          <cell r="DE772">
            <v>1</v>
          </cell>
          <cell r="DF772">
            <v>1</v>
          </cell>
          <cell r="DG772">
            <v>1</v>
          </cell>
          <cell r="DH772">
            <v>1</v>
          </cell>
          <cell r="DI772">
            <v>1</v>
          </cell>
          <cell r="DJ772">
            <v>1</v>
          </cell>
          <cell r="DK772">
            <v>1</v>
          </cell>
          <cell r="DL772">
            <v>1</v>
          </cell>
          <cell r="DM772">
            <v>1</v>
          </cell>
          <cell r="DN772">
            <v>1</v>
          </cell>
          <cell r="DO772">
            <v>1</v>
          </cell>
          <cell r="DP772">
            <v>1</v>
          </cell>
          <cell r="DQ772">
            <v>1</v>
          </cell>
          <cell r="DR772">
            <v>1</v>
          </cell>
          <cell r="DS772">
            <v>1</v>
          </cell>
          <cell r="DT772">
            <v>1</v>
          </cell>
          <cell r="DU772">
            <v>1</v>
          </cell>
          <cell r="DV772">
            <v>1</v>
          </cell>
          <cell r="DW772">
            <v>1</v>
          </cell>
        </row>
        <row r="773">
          <cell r="P773">
            <v>0.3</v>
          </cell>
          <cell r="Q773">
            <v>0.6</v>
          </cell>
          <cell r="R773">
            <v>1</v>
          </cell>
          <cell r="S773">
            <v>1</v>
          </cell>
          <cell r="T773">
            <v>1</v>
          </cell>
          <cell r="U773">
            <v>1</v>
          </cell>
          <cell r="V773">
            <v>1</v>
          </cell>
          <cell r="W773">
            <v>1</v>
          </cell>
          <cell r="X773">
            <v>1</v>
          </cell>
          <cell r="Y773">
            <v>1</v>
          </cell>
          <cell r="Z773">
            <v>1</v>
          </cell>
          <cell r="AA773">
            <v>1</v>
          </cell>
          <cell r="AB773">
            <v>1</v>
          </cell>
          <cell r="AC773">
            <v>1</v>
          </cell>
          <cell r="AD773">
            <v>1</v>
          </cell>
          <cell r="AE773">
            <v>1</v>
          </cell>
          <cell r="AF773">
            <v>1</v>
          </cell>
          <cell r="AG773">
            <v>1</v>
          </cell>
          <cell r="AH773">
            <v>1</v>
          </cell>
          <cell r="AI773">
            <v>1</v>
          </cell>
          <cell r="AJ773">
            <v>1</v>
          </cell>
          <cell r="AK773">
            <v>1</v>
          </cell>
          <cell r="AL773">
            <v>1</v>
          </cell>
          <cell r="AM773">
            <v>1</v>
          </cell>
          <cell r="AN773">
            <v>1</v>
          </cell>
          <cell r="AO773">
            <v>1</v>
          </cell>
          <cell r="AP773">
            <v>1</v>
          </cell>
          <cell r="AQ773">
            <v>1</v>
          </cell>
          <cell r="AR773">
            <v>1</v>
          </cell>
          <cell r="AS773">
            <v>1</v>
          </cell>
          <cell r="AT773">
            <v>1</v>
          </cell>
          <cell r="AU773">
            <v>1</v>
          </cell>
          <cell r="AV773">
            <v>1</v>
          </cell>
          <cell r="AW773">
            <v>1</v>
          </cell>
          <cell r="AX773">
            <v>1</v>
          </cell>
          <cell r="AY773">
            <v>1</v>
          </cell>
          <cell r="AZ773">
            <v>1</v>
          </cell>
          <cell r="BA773">
            <v>1</v>
          </cell>
          <cell r="BB773">
            <v>1</v>
          </cell>
          <cell r="BC773">
            <v>1</v>
          </cell>
          <cell r="BD773">
            <v>1</v>
          </cell>
          <cell r="BE773">
            <v>1</v>
          </cell>
          <cell r="BF773">
            <v>1</v>
          </cell>
          <cell r="BG773">
            <v>1</v>
          </cell>
          <cell r="BH773">
            <v>1</v>
          </cell>
          <cell r="BI773">
            <v>1</v>
          </cell>
          <cell r="BJ773">
            <v>1</v>
          </cell>
          <cell r="BK773">
            <v>1</v>
          </cell>
          <cell r="BL773">
            <v>1</v>
          </cell>
          <cell r="BM773">
            <v>1</v>
          </cell>
          <cell r="BN773">
            <v>1</v>
          </cell>
          <cell r="BO773">
            <v>1</v>
          </cell>
          <cell r="BP773">
            <v>1</v>
          </cell>
          <cell r="BQ773">
            <v>1</v>
          </cell>
          <cell r="BR773">
            <v>1</v>
          </cell>
          <cell r="BS773">
            <v>1</v>
          </cell>
          <cell r="BT773">
            <v>1</v>
          </cell>
          <cell r="BU773">
            <v>1</v>
          </cell>
          <cell r="BV773">
            <v>1</v>
          </cell>
          <cell r="BW773">
            <v>1</v>
          </cell>
          <cell r="BX773">
            <v>1</v>
          </cell>
          <cell r="BY773">
            <v>1</v>
          </cell>
          <cell r="BZ773">
            <v>1</v>
          </cell>
          <cell r="CA773">
            <v>1</v>
          </cell>
          <cell r="CB773">
            <v>1</v>
          </cell>
          <cell r="CC773">
            <v>1</v>
          </cell>
          <cell r="CD773">
            <v>1</v>
          </cell>
          <cell r="CE773">
            <v>1</v>
          </cell>
          <cell r="CF773">
            <v>1</v>
          </cell>
          <cell r="CG773">
            <v>1</v>
          </cell>
          <cell r="CH773">
            <v>1</v>
          </cell>
          <cell r="CI773">
            <v>1</v>
          </cell>
          <cell r="CJ773">
            <v>1</v>
          </cell>
          <cell r="CK773">
            <v>1</v>
          </cell>
          <cell r="CL773">
            <v>1</v>
          </cell>
          <cell r="CM773">
            <v>1</v>
          </cell>
          <cell r="CN773">
            <v>1</v>
          </cell>
          <cell r="CO773">
            <v>1</v>
          </cell>
          <cell r="CP773">
            <v>1</v>
          </cell>
          <cell r="CQ773">
            <v>1</v>
          </cell>
          <cell r="CR773">
            <v>1</v>
          </cell>
          <cell r="CS773">
            <v>1</v>
          </cell>
          <cell r="CT773">
            <v>1</v>
          </cell>
          <cell r="CU773">
            <v>1</v>
          </cell>
          <cell r="CV773">
            <v>1</v>
          </cell>
          <cell r="CW773">
            <v>1</v>
          </cell>
          <cell r="CX773">
            <v>1</v>
          </cell>
          <cell r="CY773">
            <v>1</v>
          </cell>
          <cell r="CZ773">
            <v>1</v>
          </cell>
          <cell r="DA773">
            <v>1</v>
          </cell>
          <cell r="DB773">
            <v>1</v>
          </cell>
          <cell r="DC773">
            <v>1</v>
          </cell>
          <cell r="DD773">
            <v>1</v>
          </cell>
          <cell r="DE773">
            <v>1</v>
          </cell>
          <cell r="DF773">
            <v>1</v>
          </cell>
          <cell r="DG773">
            <v>1</v>
          </cell>
          <cell r="DH773">
            <v>1</v>
          </cell>
          <cell r="DI773">
            <v>1</v>
          </cell>
          <cell r="DJ773">
            <v>1</v>
          </cell>
          <cell r="DK773">
            <v>1</v>
          </cell>
          <cell r="DL773">
            <v>1</v>
          </cell>
          <cell r="DM773">
            <v>1</v>
          </cell>
          <cell r="DN773">
            <v>1</v>
          </cell>
          <cell r="DO773">
            <v>1</v>
          </cell>
          <cell r="DP773">
            <v>1</v>
          </cell>
          <cell r="DQ773">
            <v>1</v>
          </cell>
          <cell r="DR773">
            <v>1</v>
          </cell>
          <cell r="DS773">
            <v>1</v>
          </cell>
          <cell r="DT773">
            <v>1</v>
          </cell>
          <cell r="DU773">
            <v>1</v>
          </cell>
          <cell r="DV773">
            <v>1</v>
          </cell>
          <cell r="DW773">
            <v>1</v>
          </cell>
        </row>
        <row r="774">
          <cell r="W774">
            <v>1</v>
          </cell>
          <cell r="X774">
            <v>1</v>
          </cell>
          <cell r="Y774">
            <v>1</v>
          </cell>
          <cell r="Z774">
            <v>1</v>
          </cell>
          <cell r="AA774">
            <v>1</v>
          </cell>
          <cell r="AB774">
            <v>1</v>
          </cell>
          <cell r="AC774">
            <v>1</v>
          </cell>
          <cell r="AD774">
            <v>1</v>
          </cell>
          <cell r="AE774">
            <v>1</v>
          </cell>
          <cell r="AF774">
            <v>1</v>
          </cell>
          <cell r="AG774">
            <v>1</v>
          </cell>
          <cell r="AH774">
            <v>1</v>
          </cell>
          <cell r="AI774">
            <v>1</v>
          </cell>
          <cell r="AJ774">
            <v>1</v>
          </cell>
          <cell r="AK774">
            <v>1</v>
          </cell>
          <cell r="AL774">
            <v>1</v>
          </cell>
          <cell r="AM774">
            <v>1</v>
          </cell>
          <cell r="AN774">
            <v>1</v>
          </cell>
          <cell r="AO774">
            <v>1</v>
          </cell>
          <cell r="AP774">
            <v>1</v>
          </cell>
          <cell r="AQ774">
            <v>1</v>
          </cell>
          <cell r="AR774">
            <v>1</v>
          </cell>
          <cell r="AS774">
            <v>1</v>
          </cell>
          <cell r="AT774">
            <v>1</v>
          </cell>
          <cell r="AU774">
            <v>1</v>
          </cell>
          <cell r="AV774">
            <v>1</v>
          </cell>
          <cell r="AW774">
            <v>1</v>
          </cell>
          <cell r="AX774">
            <v>1</v>
          </cell>
          <cell r="AY774">
            <v>1</v>
          </cell>
          <cell r="AZ774">
            <v>1</v>
          </cell>
          <cell r="BA774">
            <v>1</v>
          </cell>
          <cell r="BB774">
            <v>1</v>
          </cell>
          <cell r="BC774">
            <v>1</v>
          </cell>
          <cell r="BD774">
            <v>1</v>
          </cell>
          <cell r="BE774">
            <v>1</v>
          </cell>
          <cell r="BF774">
            <v>1</v>
          </cell>
          <cell r="BG774">
            <v>1</v>
          </cell>
          <cell r="BH774">
            <v>1</v>
          </cell>
          <cell r="BI774">
            <v>1</v>
          </cell>
          <cell r="BJ774">
            <v>1</v>
          </cell>
          <cell r="BK774">
            <v>1</v>
          </cell>
          <cell r="BL774">
            <v>1</v>
          </cell>
          <cell r="BM774">
            <v>1</v>
          </cell>
          <cell r="BN774">
            <v>1</v>
          </cell>
          <cell r="BO774">
            <v>1</v>
          </cell>
          <cell r="BP774">
            <v>1</v>
          </cell>
          <cell r="BQ774">
            <v>1</v>
          </cell>
          <cell r="BR774">
            <v>1</v>
          </cell>
          <cell r="BS774">
            <v>1</v>
          </cell>
          <cell r="BT774">
            <v>1</v>
          </cell>
          <cell r="BU774">
            <v>1</v>
          </cell>
          <cell r="BV774">
            <v>1</v>
          </cell>
          <cell r="BW774">
            <v>1</v>
          </cell>
          <cell r="BX774">
            <v>1</v>
          </cell>
          <cell r="BY774">
            <v>1</v>
          </cell>
          <cell r="BZ774">
            <v>1</v>
          </cell>
          <cell r="CA774">
            <v>1</v>
          </cell>
          <cell r="CB774">
            <v>1</v>
          </cell>
          <cell r="CC774">
            <v>1</v>
          </cell>
          <cell r="CD774">
            <v>1</v>
          </cell>
          <cell r="CE774">
            <v>1</v>
          </cell>
          <cell r="CF774">
            <v>1</v>
          </cell>
          <cell r="CG774">
            <v>1</v>
          </cell>
          <cell r="CH774">
            <v>1</v>
          </cell>
          <cell r="CI774">
            <v>1</v>
          </cell>
          <cell r="CJ774">
            <v>1</v>
          </cell>
          <cell r="CK774">
            <v>1</v>
          </cell>
          <cell r="CL774">
            <v>1</v>
          </cell>
          <cell r="CM774">
            <v>1</v>
          </cell>
          <cell r="CN774">
            <v>1</v>
          </cell>
          <cell r="CO774">
            <v>1</v>
          </cell>
          <cell r="CP774">
            <v>1</v>
          </cell>
          <cell r="CQ774">
            <v>1</v>
          </cell>
          <cell r="CR774">
            <v>1</v>
          </cell>
          <cell r="CS774">
            <v>1</v>
          </cell>
          <cell r="CT774">
            <v>1</v>
          </cell>
          <cell r="CU774">
            <v>1</v>
          </cell>
          <cell r="CV774">
            <v>1</v>
          </cell>
          <cell r="CW774">
            <v>1</v>
          </cell>
          <cell r="CX774">
            <v>1</v>
          </cell>
          <cell r="CY774">
            <v>1</v>
          </cell>
          <cell r="CZ774">
            <v>1</v>
          </cell>
          <cell r="DA774">
            <v>1</v>
          </cell>
          <cell r="DB774">
            <v>1</v>
          </cell>
          <cell r="DC774">
            <v>1</v>
          </cell>
          <cell r="DD774">
            <v>1</v>
          </cell>
          <cell r="DE774">
            <v>1</v>
          </cell>
          <cell r="DF774">
            <v>1</v>
          </cell>
          <cell r="DG774">
            <v>1</v>
          </cell>
          <cell r="DH774">
            <v>1</v>
          </cell>
          <cell r="DI774">
            <v>1</v>
          </cell>
          <cell r="DJ774">
            <v>1</v>
          </cell>
          <cell r="DK774">
            <v>1</v>
          </cell>
          <cell r="DL774">
            <v>1</v>
          </cell>
          <cell r="DM774">
            <v>1</v>
          </cell>
          <cell r="DN774">
            <v>1</v>
          </cell>
          <cell r="DO774">
            <v>1</v>
          </cell>
          <cell r="DP774">
            <v>1</v>
          </cell>
          <cell r="DQ774">
            <v>1</v>
          </cell>
          <cell r="DR774">
            <v>1</v>
          </cell>
          <cell r="DS774">
            <v>1</v>
          </cell>
          <cell r="DT774">
            <v>1</v>
          </cell>
          <cell r="DU774">
            <v>1</v>
          </cell>
          <cell r="DV774">
            <v>1</v>
          </cell>
          <cell r="DW774">
            <v>1</v>
          </cell>
        </row>
        <row r="775">
          <cell r="Z775">
            <v>1</v>
          </cell>
          <cell r="AA775">
            <v>1</v>
          </cell>
          <cell r="AB775">
            <v>1</v>
          </cell>
          <cell r="AC775">
            <v>1</v>
          </cell>
          <cell r="AD775">
            <v>1</v>
          </cell>
          <cell r="AE775">
            <v>1</v>
          </cell>
          <cell r="AF775">
            <v>1</v>
          </cell>
          <cell r="AG775">
            <v>1</v>
          </cell>
          <cell r="AH775">
            <v>1</v>
          </cell>
          <cell r="AI775">
            <v>1</v>
          </cell>
          <cell r="AJ775">
            <v>1</v>
          </cell>
          <cell r="AK775">
            <v>1</v>
          </cell>
          <cell r="AL775">
            <v>1</v>
          </cell>
          <cell r="AM775">
            <v>1</v>
          </cell>
          <cell r="AN775">
            <v>1</v>
          </cell>
          <cell r="AO775">
            <v>1</v>
          </cell>
          <cell r="AP775">
            <v>1</v>
          </cell>
          <cell r="AQ775">
            <v>1</v>
          </cell>
          <cell r="AR775">
            <v>1</v>
          </cell>
          <cell r="AS775">
            <v>1</v>
          </cell>
          <cell r="AT775">
            <v>1</v>
          </cell>
          <cell r="AU775">
            <v>1</v>
          </cell>
          <cell r="AV775">
            <v>1</v>
          </cell>
          <cell r="AW775">
            <v>1</v>
          </cell>
          <cell r="AX775">
            <v>1</v>
          </cell>
          <cell r="AY775">
            <v>1</v>
          </cell>
          <cell r="AZ775">
            <v>1</v>
          </cell>
          <cell r="BA775">
            <v>1</v>
          </cell>
          <cell r="BB775">
            <v>1</v>
          </cell>
          <cell r="BC775">
            <v>1</v>
          </cell>
          <cell r="BD775">
            <v>1</v>
          </cell>
          <cell r="BE775">
            <v>1</v>
          </cell>
          <cell r="BF775">
            <v>1</v>
          </cell>
          <cell r="BG775">
            <v>1</v>
          </cell>
          <cell r="BH775">
            <v>1</v>
          </cell>
          <cell r="BI775">
            <v>1</v>
          </cell>
          <cell r="BJ775">
            <v>1</v>
          </cell>
          <cell r="BK775">
            <v>1</v>
          </cell>
          <cell r="BL775">
            <v>1</v>
          </cell>
          <cell r="BM775">
            <v>1</v>
          </cell>
          <cell r="BN775">
            <v>1</v>
          </cell>
          <cell r="BO775">
            <v>1</v>
          </cell>
          <cell r="BP775">
            <v>1</v>
          </cell>
          <cell r="BQ775">
            <v>1</v>
          </cell>
          <cell r="BR775">
            <v>1</v>
          </cell>
          <cell r="BS775">
            <v>1</v>
          </cell>
          <cell r="BT775">
            <v>1</v>
          </cell>
          <cell r="BU775">
            <v>1</v>
          </cell>
          <cell r="BV775">
            <v>1</v>
          </cell>
          <cell r="BW775">
            <v>1</v>
          </cell>
          <cell r="BX775">
            <v>1</v>
          </cell>
          <cell r="BY775">
            <v>1</v>
          </cell>
          <cell r="BZ775">
            <v>1</v>
          </cell>
          <cell r="CA775">
            <v>1</v>
          </cell>
          <cell r="CB775">
            <v>1</v>
          </cell>
          <cell r="CC775">
            <v>1</v>
          </cell>
          <cell r="CD775">
            <v>1</v>
          </cell>
          <cell r="CE775">
            <v>1</v>
          </cell>
          <cell r="CF775">
            <v>1</v>
          </cell>
          <cell r="CG775">
            <v>1</v>
          </cell>
          <cell r="CH775">
            <v>1</v>
          </cell>
          <cell r="CI775">
            <v>1</v>
          </cell>
          <cell r="CJ775">
            <v>1</v>
          </cell>
          <cell r="CK775">
            <v>1</v>
          </cell>
          <cell r="CL775">
            <v>1</v>
          </cell>
          <cell r="CM775">
            <v>1</v>
          </cell>
          <cell r="CN775">
            <v>1</v>
          </cell>
          <cell r="CO775">
            <v>1</v>
          </cell>
          <cell r="CP775">
            <v>1</v>
          </cell>
          <cell r="CQ775">
            <v>1</v>
          </cell>
          <cell r="CR775">
            <v>1</v>
          </cell>
          <cell r="CS775">
            <v>1</v>
          </cell>
          <cell r="CT775">
            <v>1</v>
          </cell>
          <cell r="CU775">
            <v>1</v>
          </cell>
          <cell r="CV775">
            <v>1</v>
          </cell>
          <cell r="CW775">
            <v>1</v>
          </cell>
          <cell r="CX775">
            <v>1</v>
          </cell>
          <cell r="CY775">
            <v>1</v>
          </cell>
          <cell r="CZ775">
            <v>1</v>
          </cell>
          <cell r="DA775">
            <v>1</v>
          </cell>
          <cell r="DB775">
            <v>1</v>
          </cell>
          <cell r="DC775">
            <v>1</v>
          </cell>
          <cell r="DD775">
            <v>1</v>
          </cell>
          <cell r="DE775">
            <v>1</v>
          </cell>
          <cell r="DF775">
            <v>1</v>
          </cell>
          <cell r="DG775">
            <v>1</v>
          </cell>
          <cell r="DH775">
            <v>1</v>
          </cell>
          <cell r="DI775">
            <v>1</v>
          </cell>
          <cell r="DJ775">
            <v>1</v>
          </cell>
          <cell r="DK775">
            <v>1</v>
          </cell>
          <cell r="DL775">
            <v>1</v>
          </cell>
          <cell r="DM775">
            <v>1</v>
          </cell>
          <cell r="DN775">
            <v>1</v>
          </cell>
          <cell r="DO775">
            <v>1</v>
          </cell>
          <cell r="DP775">
            <v>1</v>
          </cell>
          <cell r="DQ775">
            <v>1</v>
          </cell>
          <cell r="DR775">
            <v>1</v>
          </cell>
          <cell r="DS775">
            <v>1</v>
          </cell>
          <cell r="DT775">
            <v>1</v>
          </cell>
          <cell r="DU775">
            <v>1</v>
          </cell>
          <cell r="DV775">
            <v>1</v>
          </cell>
          <cell r="DW775">
            <v>1</v>
          </cell>
        </row>
        <row r="776">
          <cell r="S776">
            <v>0.8</v>
          </cell>
          <cell r="T776">
            <v>0.8</v>
          </cell>
          <cell r="U776">
            <v>0.8</v>
          </cell>
          <cell r="V776">
            <v>0.8</v>
          </cell>
          <cell r="W776">
            <v>0.8</v>
          </cell>
          <cell r="X776">
            <v>0.8</v>
          </cell>
          <cell r="Y776">
            <v>0.8</v>
          </cell>
          <cell r="Z776">
            <v>0.8</v>
          </cell>
          <cell r="AA776">
            <v>0.8</v>
          </cell>
          <cell r="AB776">
            <v>0.8</v>
          </cell>
          <cell r="AC776">
            <v>1</v>
          </cell>
          <cell r="AD776">
            <v>1</v>
          </cell>
          <cell r="AE776">
            <v>1</v>
          </cell>
          <cell r="AF776">
            <v>1</v>
          </cell>
          <cell r="AG776">
            <v>1</v>
          </cell>
          <cell r="AH776">
            <v>1</v>
          </cell>
          <cell r="AI776">
            <v>1</v>
          </cell>
          <cell r="AJ776">
            <v>1</v>
          </cell>
          <cell r="AK776">
            <v>1</v>
          </cell>
          <cell r="AL776">
            <v>1</v>
          </cell>
          <cell r="AM776">
            <v>1</v>
          </cell>
          <cell r="AN776">
            <v>1</v>
          </cell>
          <cell r="AO776">
            <v>1</v>
          </cell>
          <cell r="AP776">
            <v>1</v>
          </cell>
          <cell r="AQ776">
            <v>1</v>
          </cell>
          <cell r="AR776">
            <v>1</v>
          </cell>
          <cell r="AS776">
            <v>1</v>
          </cell>
          <cell r="AT776">
            <v>1</v>
          </cell>
          <cell r="AU776">
            <v>1</v>
          </cell>
          <cell r="AV776">
            <v>1</v>
          </cell>
          <cell r="AW776">
            <v>1</v>
          </cell>
          <cell r="AX776">
            <v>1</v>
          </cell>
          <cell r="AY776">
            <v>1</v>
          </cell>
          <cell r="AZ776">
            <v>1</v>
          </cell>
          <cell r="BA776">
            <v>1</v>
          </cell>
          <cell r="BB776">
            <v>1</v>
          </cell>
          <cell r="BC776">
            <v>1</v>
          </cell>
          <cell r="BD776">
            <v>1</v>
          </cell>
          <cell r="BE776">
            <v>1</v>
          </cell>
          <cell r="BF776">
            <v>1</v>
          </cell>
          <cell r="BG776">
            <v>1</v>
          </cell>
          <cell r="BH776">
            <v>1</v>
          </cell>
          <cell r="BI776">
            <v>1</v>
          </cell>
          <cell r="BJ776">
            <v>1</v>
          </cell>
          <cell r="BK776">
            <v>1</v>
          </cell>
          <cell r="BL776">
            <v>1</v>
          </cell>
          <cell r="BM776">
            <v>1</v>
          </cell>
          <cell r="BN776">
            <v>1</v>
          </cell>
          <cell r="BO776">
            <v>1</v>
          </cell>
          <cell r="BP776">
            <v>1</v>
          </cell>
          <cell r="BQ776">
            <v>1</v>
          </cell>
          <cell r="BR776">
            <v>1</v>
          </cell>
          <cell r="BS776">
            <v>1</v>
          </cell>
          <cell r="BT776">
            <v>1</v>
          </cell>
          <cell r="BU776">
            <v>1</v>
          </cell>
          <cell r="BV776">
            <v>1</v>
          </cell>
          <cell r="BW776">
            <v>1</v>
          </cell>
          <cell r="BX776">
            <v>1</v>
          </cell>
          <cell r="BY776">
            <v>1</v>
          </cell>
          <cell r="BZ776">
            <v>1</v>
          </cell>
          <cell r="CA776">
            <v>1</v>
          </cell>
          <cell r="CB776">
            <v>1</v>
          </cell>
          <cell r="CC776">
            <v>1</v>
          </cell>
          <cell r="CD776">
            <v>1</v>
          </cell>
          <cell r="CE776">
            <v>1</v>
          </cell>
          <cell r="CF776">
            <v>1</v>
          </cell>
          <cell r="CG776">
            <v>1</v>
          </cell>
          <cell r="CH776">
            <v>1</v>
          </cell>
          <cell r="CI776">
            <v>1</v>
          </cell>
          <cell r="CJ776">
            <v>1</v>
          </cell>
          <cell r="CK776">
            <v>1</v>
          </cell>
          <cell r="CL776">
            <v>1</v>
          </cell>
          <cell r="CM776">
            <v>1</v>
          </cell>
          <cell r="CN776">
            <v>1</v>
          </cell>
          <cell r="CO776">
            <v>1</v>
          </cell>
          <cell r="CP776">
            <v>1</v>
          </cell>
          <cell r="CQ776">
            <v>1</v>
          </cell>
          <cell r="CR776">
            <v>1</v>
          </cell>
          <cell r="CS776">
            <v>1</v>
          </cell>
          <cell r="CT776">
            <v>1</v>
          </cell>
          <cell r="CU776">
            <v>1</v>
          </cell>
          <cell r="CV776">
            <v>1</v>
          </cell>
          <cell r="CW776">
            <v>1</v>
          </cell>
          <cell r="CX776">
            <v>1</v>
          </cell>
          <cell r="CY776">
            <v>1</v>
          </cell>
          <cell r="CZ776">
            <v>1</v>
          </cell>
          <cell r="DA776">
            <v>1</v>
          </cell>
          <cell r="DB776">
            <v>1</v>
          </cell>
          <cell r="DC776">
            <v>1</v>
          </cell>
          <cell r="DD776">
            <v>1</v>
          </cell>
          <cell r="DE776">
            <v>1</v>
          </cell>
          <cell r="DF776">
            <v>1</v>
          </cell>
          <cell r="DG776">
            <v>1</v>
          </cell>
          <cell r="DH776">
            <v>1</v>
          </cell>
          <cell r="DI776">
            <v>1</v>
          </cell>
          <cell r="DJ776">
            <v>1</v>
          </cell>
          <cell r="DK776">
            <v>1</v>
          </cell>
          <cell r="DL776">
            <v>1</v>
          </cell>
          <cell r="DM776">
            <v>1</v>
          </cell>
          <cell r="DN776">
            <v>1</v>
          </cell>
          <cell r="DO776">
            <v>1</v>
          </cell>
          <cell r="DP776">
            <v>1</v>
          </cell>
          <cell r="DQ776">
            <v>1</v>
          </cell>
          <cell r="DR776">
            <v>1</v>
          </cell>
          <cell r="DS776">
            <v>1</v>
          </cell>
          <cell r="DT776">
            <v>1</v>
          </cell>
          <cell r="DU776">
            <v>1</v>
          </cell>
          <cell r="DV776">
            <v>1</v>
          </cell>
          <cell r="DW776">
            <v>1</v>
          </cell>
        </row>
        <row r="777">
          <cell r="P777">
            <v>0.5</v>
          </cell>
          <cell r="Q777">
            <v>1</v>
          </cell>
          <cell r="R777">
            <v>1</v>
          </cell>
          <cell r="S777">
            <v>1</v>
          </cell>
          <cell r="T777">
            <v>1</v>
          </cell>
          <cell r="U777">
            <v>1</v>
          </cell>
          <cell r="V777">
            <v>1</v>
          </cell>
          <cell r="W777">
            <v>1</v>
          </cell>
          <cell r="X777">
            <v>1</v>
          </cell>
          <cell r="Y777">
            <v>1</v>
          </cell>
          <cell r="Z777">
            <v>1</v>
          </cell>
          <cell r="AA777">
            <v>1</v>
          </cell>
          <cell r="AB777">
            <v>1</v>
          </cell>
          <cell r="AC777">
            <v>1</v>
          </cell>
          <cell r="AD777">
            <v>1</v>
          </cell>
          <cell r="AE777">
            <v>1</v>
          </cell>
          <cell r="AF777">
            <v>1</v>
          </cell>
          <cell r="AG777">
            <v>1</v>
          </cell>
          <cell r="AH777">
            <v>1</v>
          </cell>
          <cell r="AI777">
            <v>1</v>
          </cell>
          <cell r="AJ777">
            <v>1</v>
          </cell>
          <cell r="AK777">
            <v>1</v>
          </cell>
          <cell r="AL777">
            <v>1</v>
          </cell>
          <cell r="AM777">
            <v>1</v>
          </cell>
          <cell r="AN777">
            <v>1</v>
          </cell>
          <cell r="AO777">
            <v>1</v>
          </cell>
          <cell r="AP777">
            <v>1</v>
          </cell>
          <cell r="AQ777">
            <v>1</v>
          </cell>
          <cell r="AR777">
            <v>1</v>
          </cell>
          <cell r="AS777">
            <v>1</v>
          </cell>
          <cell r="AT777">
            <v>1</v>
          </cell>
          <cell r="AU777">
            <v>1</v>
          </cell>
          <cell r="AV777">
            <v>1</v>
          </cell>
          <cell r="AW777">
            <v>1</v>
          </cell>
          <cell r="AX777">
            <v>1</v>
          </cell>
          <cell r="AY777">
            <v>1</v>
          </cell>
          <cell r="AZ777">
            <v>1</v>
          </cell>
          <cell r="BA777">
            <v>1</v>
          </cell>
          <cell r="BB777">
            <v>1</v>
          </cell>
          <cell r="BC777">
            <v>1</v>
          </cell>
          <cell r="BD777">
            <v>1</v>
          </cell>
          <cell r="BE777">
            <v>1</v>
          </cell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  <cell r="CE777">
            <v>1</v>
          </cell>
          <cell r="CF777">
            <v>1</v>
          </cell>
          <cell r="CG777">
            <v>1</v>
          </cell>
          <cell r="CH777">
            <v>1</v>
          </cell>
          <cell r="CI777">
            <v>1</v>
          </cell>
          <cell r="CJ777">
            <v>1</v>
          </cell>
          <cell r="CK777">
            <v>1</v>
          </cell>
          <cell r="CL777">
            <v>1</v>
          </cell>
          <cell r="CM777">
            <v>1</v>
          </cell>
          <cell r="CN777">
            <v>1</v>
          </cell>
          <cell r="CO777">
            <v>1</v>
          </cell>
          <cell r="CP777">
            <v>1</v>
          </cell>
          <cell r="CQ777">
            <v>1</v>
          </cell>
          <cell r="CR777">
            <v>1</v>
          </cell>
          <cell r="CS777">
            <v>1</v>
          </cell>
          <cell r="CT777">
            <v>1</v>
          </cell>
          <cell r="CU777">
            <v>1</v>
          </cell>
          <cell r="CV777">
            <v>1</v>
          </cell>
          <cell r="CW777">
            <v>1</v>
          </cell>
          <cell r="CX777">
            <v>1</v>
          </cell>
          <cell r="CY777">
            <v>1</v>
          </cell>
          <cell r="CZ777">
            <v>1</v>
          </cell>
          <cell r="DA777">
            <v>1</v>
          </cell>
          <cell r="DB777">
            <v>1</v>
          </cell>
          <cell r="DC777">
            <v>1</v>
          </cell>
          <cell r="DD777">
            <v>1</v>
          </cell>
          <cell r="DE777">
            <v>1</v>
          </cell>
          <cell r="DF777">
            <v>1</v>
          </cell>
          <cell r="DG777">
            <v>1</v>
          </cell>
          <cell r="DH777">
            <v>1</v>
          </cell>
          <cell r="DI777">
            <v>1</v>
          </cell>
          <cell r="DJ777">
            <v>1</v>
          </cell>
          <cell r="DK777">
            <v>1</v>
          </cell>
          <cell r="DL777">
            <v>1</v>
          </cell>
          <cell r="DM777">
            <v>1</v>
          </cell>
          <cell r="DN777">
            <v>1</v>
          </cell>
          <cell r="DO777">
            <v>1</v>
          </cell>
          <cell r="DP777">
            <v>1</v>
          </cell>
          <cell r="DQ777">
            <v>1</v>
          </cell>
          <cell r="DR777">
            <v>1</v>
          </cell>
          <cell r="DS777">
            <v>1</v>
          </cell>
          <cell r="DT777">
            <v>1</v>
          </cell>
          <cell r="DU777">
            <v>1</v>
          </cell>
          <cell r="DV777">
            <v>1</v>
          </cell>
          <cell r="DW777">
            <v>1</v>
          </cell>
        </row>
        <row r="778">
          <cell r="R778">
            <v>1</v>
          </cell>
          <cell r="S778">
            <v>1</v>
          </cell>
          <cell r="T778">
            <v>1</v>
          </cell>
          <cell r="U778">
            <v>1</v>
          </cell>
          <cell r="V778">
            <v>1</v>
          </cell>
          <cell r="W778">
            <v>1</v>
          </cell>
          <cell r="X778">
            <v>1</v>
          </cell>
          <cell r="Y778">
            <v>1</v>
          </cell>
          <cell r="Z778">
            <v>1</v>
          </cell>
          <cell r="AA778">
            <v>1</v>
          </cell>
          <cell r="AB778">
            <v>1</v>
          </cell>
          <cell r="AC778">
            <v>1</v>
          </cell>
          <cell r="AD778">
            <v>1</v>
          </cell>
          <cell r="AE778">
            <v>1</v>
          </cell>
          <cell r="AF778">
            <v>1</v>
          </cell>
          <cell r="AG778">
            <v>1</v>
          </cell>
          <cell r="AH778">
            <v>1</v>
          </cell>
          <cell r="AI778">
            <v>1</v>
          </cell>
          <cell r="AJ778">
            <v>1</v>
          </cell>
          <cell r="AK778">
            <v>1</v>
          </cell>
          <cell r="AL778">
            <v>1</v>
          </cell>
          <cell r="AM778">
            <v>1</v>
          </cell>
          <cell r="AN778">
            <v>1</v>
          </cell>
          <cell r="AO778">
            <v>1</v>
          </cell>
          <cell r="AP778">
            <v>1</v>
          </cell>
          <cell r="AQ778">
            <v>1</v>
          </cell>
          <cell r="AR778">
            <v>1</v>
          </cell>
          <cell r="AS778">
            <v>1</v>
          </cell>
          <cell r="AT778">
            <v>1</v>
          </cell>
          <cell r="AU778">
            <v>1</v>
          </cell>
          <cell r="AV778">
            <v>1</v>
          </cell>
          <cell r="AW778">
            <v>1</v>
          </cell>
          <cell r="AX778">
            <v>1</v>
          </cell>
          <cell r="AY778">
            <v>1</v>
          </cell>
          <cell r="AZ778">
            <v>1</v>
          </cell>
          <cell r="BA778">
            <v>1</v>
          </cell>
          <cell r="BB778">
            <v>1</v>
          </cell>
          <cell r="BC778">
            <v>1</v>
          </cell>
          <cell r="BD778">
            <v>1</v>
          </cell>
          <cell r="BE778">
            <v>1</v>
          </cell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1</v>
          </cell>
          <cell r="BQ778">
            <v>1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1</v>
          </cell>
          <cell r="BX778">
            <v>1</v>
          </cell>
          <cell r="BY778">
            <v>1</v>
          </cell>
          <cell r="BZ778">
            <v>1</v>
          </cell>
          <cell r="CA778">
            <v>1</v>
          </cell>
          <cell r="CB778">
            <v>1</v>
          </cell>
          <cell r="CC778">
            <v>1</v>
          </cell>
          <cell r="CD778">
            <v>1</v>
          </cell>
          <cell r="CE778">
            <v>1</v>
          </cell>
          <cell r="CF778">
            <v>1</v>
          </cell>
          <cell r="CG778">
            <v>1</v>
          </cell>
          <cell r="CH778">
            <v>1</v>
          </cell>
          <cell r="CI778">
            <v>1</v>
          </cell>
          <cell r="CJ778">
            <v>1</v>
          </cell>
          <cell r="CK778">
            <v>1</v>
          </cell>
          <cell r="CL778">
            <v>1</v>
          </cell>
          <cell r="CM778">
            <v>1</v>
          </cell>
          <cell r="CN778">
            <v>1</v>
          </cell>
          <cell r="CO778">
            <v>1</v>
          </cell>
          <cell r="CP778">
            <v>1</v>
          </cell>
          <cell r="CQ778">
            <v>1</v>
          </cell>
          <cell r="CR778">
            <v>1</v>
          </cell>
          <cell r="CS778">
            <v>1</v>
          </cell>
          <cell r="CT778">
            <v>1</v>
          </cell>
          <cell r="CU778">
            <v>1</v>
          </cell>
          <cell r="CV778">
            <v>1</v>
          </cell>
          <cell r="CW778">
            <v>1</v>
          </cell>
          <cell r="CX778">
            <v>1</v>
          </cell>
          <cell r="CY778">
            <v>1</v>
          </cell>
          <cell r="CZ778">
            <v>1</v>
          </cell>
          <cell r="DA778">
            <v>1</v>
          </cell>
          <cell r="DB778">
            <v>1</v>
          </cell>
          <cell r="DC778">
            <v>1</v>
          </cell>
          <cell r="DD778">
            <v>1</v>
          </cell>
          <cell r="DE778">
            <v>1</v>
          </cell>
          <cell r="DF778">
            <v>1</v>
          </cell>
          <cell r="DG778">
            <v>1</v>
          </cell>
          <cell r="DH778">
            <v>1</v>
          </cell>
          <cell r="DI778">
            <v>1</v>
          </cell>
          <cell r="DJ778">
            <v>1</v>
          </cell>
          <cell r="DK778">
            <v>1</v>
          </cell>
          <cell r="DL778">
            <v>1</v>
          </cell>
          <cell r="DM778">
            <v>1</v>
          </cell>
          <cell r="DN778">
            <v>1</v>
          </cell>
          <cell r="DO778">
            <v>1</v>
          </cell>
          <cell r="DP778">
            <v>1</v>
          </cell>
          <cell r="DQ778">
            <v>1</v>
          </cell>
          <cell r="DR778">
            <v>1</v>
          </cell>
          <cell r="DS778">
            <v>1</v>
          </cell>
          <cell r="DT778">
            <v>1</v>
          </cell>
          <cell r="DU778">
            <v>1</v>
          </cell>
          <cell r="DV778">
            <v>1</v>
          </cell>
          <cell r="DW778">
            <v>1</v>
          </cell>
        </row>
        <row r="779">
          <cell r="W779">
            <v>0.7</v>
          </cell>
          <cell r="X779">
            <v>0.7</v>
          </cell>
          <cell r="Y779">
            <v>0.7</v>
          </cell>
          <cell r="Z779">
            <v>0.7</v>
          </cell>
          <cell r="AA779">
            <v>0.7</v>
          </cell>
          <cell r="AB779">
            <v>0.7</v>
          </cell>
          <cell r="AC779">
            <v>1</v>
          </cell>
          <cell r="AD779">
            <v>1</v>
          </cell>
          <cell r="AE779">
            <v>1</v>
          </cell>
          <cell r="AF779">
            <v>1</v>
          </cell>
          <cell r="AG779">
            <v>1</v>
          </cell>
          <cell r="AH779">
            <v>1</v>
          </cell>
          <cell r="AI779">
            <v>1</v>
          </cell>
          <cell r="AJ779">
            <v>1</v>
          </cell>
          <cell r="AK779">
            <v>1</v>
          </cell>
          <cell r="AL779">
            <v>1</v>
          </cell>
          <cell r="AM779">
            <v>1</v>
          </cell>
          <cell r="AN779">
            <v>1</v>
          </cell>
          <cell r="AO779">
            <v>1</v>
          </cell>
          <cell r="AP779">
            <v>1</v>
          </cell>
          <cell r="AQ779">
            <v>1</v>
          </cell>
          <cell r="AR779">
            <v>1</v>
          </cell>
          <cell r="AS779">
            <v>1</v>
          </cell>
          <cell r="AT779">
            <v>1</v>
          </cell>
          <cell r="AU779">
            <v>1</v>
          </cell>
          <cell r="AV779">
            <v>1</v>
          </cell>
          <cell r="AW779">
            <v>1</v>
          </cell>
          <cell r="AX779">
            <v>1</v>
          </cell>
          <cell r="AY779">
            <v>1</v>
          </cell>
          <cell r="AZ779">
            <v>1</v>
          </cell>
          <cell r="BA779">
            <v>1</v>
          </cell>
          <cell r="BB779">
            <v>1</v>
          </cell>
          <cell r="BC779">
            <v>1</v>
          </cell>
          <cell r="BD779">
            <v>1</v>
          </cell>
          <cell r="BE779">
            <v>1</v>
          </cell>
          <cell r="BF779">
            <v>1</v>
          </cell>
          <cell r="BG779">
            <v>1</v>
          </cell>
          <cell r="BH779">
            <v>1</v>
          </cell>
          <cell r="BI779">
            <v>1</v>
          </cell>
          <cell r="BJ779">
            <v>1</v>
          </cell>
          <cell r="BK779">
            <v>1</v>
          </cell>
          <cell r="BL779">
            <v>1</v>
          </cell>
          <cell r="BM779">
            <v>1</v>
          </cell>
          <cell r="BN779">
            <v>1</v>
          </cell>
          <cell r="BO779">
            <v>1</v>
          </cell>
          <cell r="BP779">
            <v>1</v>
          </cell>
          <cell r="BQ779">
            <v>1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1</v>
          </cell>
          <cell r="BX779">
            <v>1</v>
          </cell>
          <cell r="BY779">
            <v>1</v>
          </cell>
          <cell r="BZ779">
            <v>1</v>
          </cell>
          <cell r="CA779">
            <v>1</v>
          </cell>
          <cell r="CB779">
            <v>1</v>
          </cell>
          <cell r="CC779">
            <v>1</v>
          </cell>
          <cell r="CD779">
            <v>1</v>
          </cell>
          <cell r="CE779">
            <v>1</v>
          </cell>
          <cell r="CF779">
            <v>1</v>
          </cell>
          <cell r="CG779">
            <v>1</v>
          </cell>
          <cell r="CH779">
            <v>1</v>
          </cell>
          <cell r="CI779">
            <v>1</v>
          </cell>
          <cell r="CJ779">
            <v>1</v>
          </cell>
          <cell r="CK779">
            <v>1</v>
          </cell>
          <cell r="CL779">
            <v>1</v>
          </cell>
          <cell r="CM779">
            <v>1</v>
          </cell>
          <cell r="CN779">
            <v>1</v>
          </cell>
          <cell r="CO779">
            <v>1</v>
          </cell>
          <cell r="CP779">
            <v>1</v>
          </cell>
          <cell r="CQ779">
            <v>1</v>
          </cell>
          <cell r="CR779">
            <v>1</v>
          </cell>
          <cell r="CS779">
            <v>1</v>
          </cell>
          <cell r="CT779">
            <v>1</v>
          </cell>
          <cell r="CU779">
            <v>1</v>
          </cell>
          <cell r="CV779">
            <v>1</v>
          </cell>
          <cell r="CW779">
            <v>1</v>
          </cell>
          <cell r="CX779">
            <v>1</v>
          </cell>
          <cell r="CY779">
            <v>1</v>
          </cell>
          <cell r="CZ779">
            <v>1</v>
          </cell>
          <cell r="DA779">
            <v>1</v>
          </cell>
          <cell r="DB779">
            <v>1</v>
          </cell>
          <cell r="DC779">
            <v>1</v>
          </cell>
          <cell r="DD779">
            <v>1</v>
          </cell>
          <cell r="DE779">
            <v>1</v>
          </cell>
          <cell r="DF779">
            <v>1</v>
          </cell>
          <cell r="DG779">
            <v>1</v>
          </cell>
          <cell r="DH779">
            <v>1</v>
          </cell>
          <cell r="DI779">
            <v>1</v>
          </cell>
          <cell r="DJ779">
            <v>1</v>
          </cell>
          <cell r="DK779">
            <v>1</v>
          </cell>
          <cell r="DL779">
            <v>1</v>
          </cell>
          <cell r="DM779">
            <v>1</v>
          </cell>
          <cell r="DN779">
            <v>1</v>
          </cell>
          <cell r="DO779">
            <v>1</v>
          </cell>
          <cell r="DP779">
            <v>1</v>
          </cell>
          <cell r="DQ779">
            <v>1</v>
          </cell>
          <cell r="DR779">
            <v>1</v>
          </cell>
          <cell r="DS779">
            <v>1</v>
          </cell>
          <cell r="DT779">
            <v>1</v>
          </cell>
          <cell r="DU779">
            <v>1</v>
          </cell>
          <cell r="DV779">
            <v>1</v>
          </cell>
          <cell r="DW779">
            <v>1</v>
          </cell>
        </row>
        <row r="780">
          <cell r="AS780">
            <v>0.8</v>
          </cell>
          <cell r="AT780">
            <v>1</v>
          </cell>
          <cell r="AU780">
            <v>1</v>
          </cell>
          <cell r="AV780">
            <v>1</v>
          </cell>
          <cell r="AW780">
            <v>1</v>
          </cell>
          <cell r="AX780">
            <v>1</v>
          </cell>
          <cell r="AY780">
            <v>1</v>
          </cell>
          <cell r="AZ780">
            <v>1</v>
          </cell>
          <cell r="BA780">
            <v>1</v>
          </cell>
          <cell r="BB780">
            <v>1</v>
          </cell>
          <cell r="BC780">
            <v>1</v>
          </cell>
          <cell r="BD780">
            <v>1</v>
          </cell>
          <cell r="BE780">
            <v>1</v>
          </cell>
          <cell r="BF780">
            <v>1</v>
          </cell>
          <cell r="BG780">
            <v>1</v>
          </cell>
          <cell r="BH780">
            <v>1</v>
          </cell>
          <cell r="BI780">
            <v>1</v>
          </cell>
          <cell r="BJ780">
            <v>1</v>
          </cell>
          <cell r="BK780">
            <v>1</v>
          </cell>
          <cell r="BL780">
            <v>1</v>
          </cell>
          <cell r="BM780">
            <v>1</v>
          </cell>
          <cell r="BN780">
            <v>1</v>
          </cell>
          <cell r="BO780">
            <v>1</v>
          </cell>
          <cell r="BP780">
            <v>1</v>
          </cell>
          <cell r="BQ780">
            <v>1</v>
          </cell>
          <cell r="BR780">
            <v>1</v>
          </cell>
          <cell r="BS780">
            <v>1</v>
          </cell>
          <cell r="BT780">
            <v>1</v>
          </cell>
          <cell r="BU780">
            <v>1</v>
          </cell>
          <cell r="BV780">
            <v>1</v>
          </cell>
          <cell r="BW780">
            <v>1</v>
          </cell>
          <cell r="BX780">
            <v>1</v>
          </cell>
          <cell r="BY780">
            <v>1</v>
          </cell>
          <cell r="BZ780">
            <v>1</v>
          </cell>
          <cell r="CA780">
            <v>1</v>
          </cell>
          <cell r="CB780">
            <v>1</v>
          </cell>
          <cell r="CC780">
            <v>1</v>
          </cell>
          <cell r="CD780">
            <v>1</v>
          </cell>
          <cell r="CE780">
            <v>1</v>
          </cell>
          <cell r="CF780">
            <v>1</v>
          </cell>
          <cell r="CG780">
            <v>1</v>
          </cell>
          <cell r="CH780">
            <v>1</v>
          </cell>
          <cell r="CI780">
            <v>1</v>
          </cell>
          <cell r="CJ780">
            <v>1</v>
          </cell>
          <cell r="CK780">
            <v>1</v>
          </cell>
          <cell r="CL780">
            <v>1</v>
          </cell>
          <cell r="CM780">
            <v>1</v>
          </cell>
          <cell r="CN780">
            <v>1</v>
          </cell>
          <cell r="CO780">
            <v>1</v>
          </cell>
          <cell r="CP780">
            <v>1</v>
          </cell>
          <cell r="CQ780">
            <v>1</v>
          </cell>
          <cell r="CR780">
            <v>1</v>
          </cell>
          <cell r="CS780">
            <v>1</v>
          </cell>
          <cell r="CT780">
            <v>1</v>
          </cell>
          <cell r="CU780">
            <v>1</v>
          </cell>
          <cell r="CV780">
            <v>1</v>
          </cell>
          <cell r="CW780">
            <v>1</v>
          </cell>
          <cell r="CX780">
            <v>1</v>
          </cell>
          <cell r="CY780">
            <v>1</v>
          </cell>
          <cell r="CZ780">
            <v>1</v>
          </cell>
          <cell r="DA780">
            <v>1</v>
          </cell>
          <cell r="DB780">
            <v>1</v>
          </cell>
          <cell r="DC780">
            <v>1</v>
          </cell>
          <cell r="DD780">
            <v>1</v>
          </cell>
          <cell r="DE780">
            <v>1</v>
          </cell>
          <cell r="DF780">
            <v>1</v>
          </cell>
          <cell r="DG780">
            <v>1</v>
          </cell>
          <cell r="DH780">
            <v>1</v>
          </cell>
          <cell r="DI780">
            <v>1</v>
          </cell>
          <cell r="DJ780">
            <v>1</v>
          </cell>
          <cell r="DK780">
            <v>1</v>
          </cell>
          <cell r="DL780">
            <v>1</v>
          </cell>
          <cell r="DM780">
            <v>1</v>
          </cell>
          <cell r="DN780">
            <v>1</v>
          </cell>
          <cell r="DO780">
            <v>1</v>
          </cell>
          <cell r="DP780">
            <v>1</v>
          </cell>
          <cell r="DQ780">
            <v>1</v>
          </cell>
          <cell r="DR780">
            <v>1</v>
          </cell>
          <cell r="DS780">
            <v>1</v>
          </cell>
          <cell r="DT780">
            <v>1</v>
          </cell>
          <cell r="DU780">
            <v>1</v>
          </cell>
          <cell r="DV780">
            <v>1</v>
          </cell>
          <cell r="DW780">
            <v>1</v>
          </cell>
        </row>
        <row r="781">
          <cell r="AA781">
            <v>1</v>
          </cell>
          <cell r="AB781">
            <v>1</v>
          </cell>
          <cell r="AC781">
            <v>1</v>
          </cell>
          <cell r="AD781">
            <v>1</v>
          </cell>
          <cell r="AE781">
            <v>1</v>
          </cell>
          <cell r="AF781">
            <v>1</v>
          </cell>
          <cell r="AG781">
            <v>1</v>
          </cell>
          <cell r="AH781">
            <v>1</v>
          </cell>
          <cell r="AI781">
            <v>1</v>
          </cell>
          <cell r="AJ781">
            <v>1</v>
          </cell>
          <cell r="AK781">
            <v>1</v>
          </cell>
          <cell r="AL781">
            <v>1</v>
          </cell>
          <cell r="AM781">
            <v>1</v>
          </cell>
          <cell r="AN781">
            <v>1</v>
          </cell>
          <cell r="AO781">
            <v>1</v>
          </cell>
          <cell r="AP781">
            <v>1</v>
          </cell>
          <cell r="AQ781">
            <v>1</v>
          </cell>
          <cell r="AR781">
            <v>1</v>
          </cell>
          <cell r="AS781">
            <v>1</v>
          </cell>
          <cell r="AT781">
            <v>1</v>
          </cell>
          <cell r="AU781">
            <v>1</v>
          </cell>
          <cell r="AV781">
            <v>1</v>
          </cell>
          <cell r="AW781">
            <v>1</v>
          </cell>
          <cell r="AX781">
            <v>1</v>
          </cell>
          <cell r="AY781">
            <v>1</v>
          </cell>
          <cell r="AZ781">
            <v>1</v>
          </cell>
          <cell r="BA781">
            <v>1</v>
          </cell>
          <cell r="BB781">
            <v>1</v>
          </cell>
          <cell r="BC781">
            <v>1</v>
          </cell>
          <cell r="BD781">
            <v>1</v>
          </cell>
          <cell r="BE781">
            <v>1</v>
          </cell>
          <cell r="BF781">
            <v>1</v>
          </cell>
          <cell r="BG781">
            <v>1</v>
          </cell>
          <cell r="BH781">
            <v>1</v>
          </cell>
          <cell r="BI781">
            <v>1</v>
          </cell>
          <cell r="BJ781">
            <v>1</v>
          </cell>
          <cell r="BK781">
            <v>1</v>
          </cell>
          <cell r="BL781">
            <v>1</v>
          </cell>
          <cell r="BM781">
            <v>1</v>
          </cell>
          <cell r="BN781">
            <v>1</v>
          </cell>
          <cell r="BO781">
            <v>1</v>
          </cell>
          <cell r="BP781">
            <v>1</v>
          </cell>
          <cell r="BQ781">
            <v>1</v>
          </cell>
          <cell r="BR781">
            <v>1</v>
          </cell>
          <cell r="BS781">
            <v>1</v>
          </cell>
          <cell r="BT781">
            <v>1</v>
          </cell>
          <cell r="BU781">
            <v>1</v>
          </cell>
          <cell r="BV781">
            <v>1</v>
          </cell>
          <cell r="BW781">
            <v>1</v>
          </cell>
          <cell r="BX781">
            <v>1</v>
          </cell>
          <cell r="BY781">
            <v>1</v>
          </cell>
          <cell r="BZ781">
            <v>1</v>
          </cell>
          <cell r="CA781">
            <v>1</v>
          </cell>
          <cell r="CB781">
            <v>1</v>
          </cell>
          <cell r="CC781">
            <v>1</v>
          </cell>
          <cell r="CD781">
            <v>1</v>
          </cell>
          <cell r="CE781">
            <v>1</v>
          </cell>
          <cell r="CF781">
            <v>1</v>
          </cell>
          <cell r="CG781">
            <v>1</v>
          </cell>
          <cell r="CH781">
            <v>1</v>
          </cell>
          <cell r="CI781">
            <v>1</v>
          </cell>
          <cell r="CJ781">
            <v>1</v>
          </cell>
          <cell r="CK781">
            <v>1</v>
          </cell>
          <cell r="CL781">
            <v>1</v>
          </cell>
          <cell r="CM781">
            <v>1</v>
          </cell>
          <cell r="CN781">
            <v>1</v>
          </cell>
          <cell r="CO781">
            <v>1</v>
          </cell>
          <cell r="CP781">
            <v>1</v>
          </cell>
          <cell r="CQ781">
            <v>1</v>
          </cell>
          <cell r="CR781">
            <v>1</v>
          </cell>
          <cell r="CS781">
            <v>1</v>
          </cell>
          <cell r="CT781">
            <v>1</v>
          </cell>
          <cell r="CU781">
            <v>1</v>
          </cell>
          <cell r="CV781">
            <v>1</v>
          </cell>
          <cell r="CW781">
            <v>1</v>
          </cell>
          <cell r="CX781">
            <v>1</v>
          </cell>
          <cell r="CY781">
            <v>1</v>
          </cell>
          <cell r="CZ781">
            <v>1</v>
          </cell>
          <cell r="DA781">
            <v>1</v>
          </cell>
          <cell r="DB781">
            <v>1</v>
          </cell>
          <cell r="DC781">
            <v>1</v>
          </cell>
          <cell r="DD781">
            <v>1</v>
          </cell>
          <cell r="DE781">
            <v>1</v>
          </cell>
          <cell r="DF781">
            <v>1</v>
          </cell>
          <cell r="DG781">
            <v>1</v>
          </cell>
          <cell r="DH781">
            <v>1</v>
          </cell>
          <cell r="DI781">
            <v>1</v>
          </cell>
          <cell r="DJ781">
            <v>1</v>
          </cell>
          <cell r="DK781">
            <v>1</v>
          </cell>
          <cell r="DL781">
            <v>1</v>
          </cell>
          <cell r="DM781">
            <v>1</v>
          </cell>
          <cell r="DN781">
            <v>1</v>
          </cell>
          <cell r="DO781">
            <v>1</v>
          </cell>
          <cell r="DP781">
            <v>1</v>
          </cell>
          <cell r="DQ781">
            <v>1</v>
          </cell>
          <cell r="DR781">
            <v>1</v>
          </cell>
          <cell r="DS781">
            <v>1</v>
          </cell>
          <cell r="DT781">
            <v>1</v>
          </cell>
          <cell r="DU781">
            <v>1</v>
          </cell>
          <cell r="DV781">
            <v>1</v>
          </cell>
          <cell r="DW781">
            <v>1</v>
          </cell>
        </row>
        <row r="782">
          <cell r="Z782">
            <v>1</v>
          </cell>
          <cell r="AA782">
            <v>1</v>
          </cell>
          <cell r="AB782">
            <v>1</v>
          </cell>
          <cell r="AC782">
            <v>1</v>
          </cell>
          <cell r="AD782">
            <v>1</v>
          </cell>
          <cell r="AE782">
            <v>1</v>
          </cell>
          <cell r="AF782">
            <v>1</v>
          </cell>
          <cell r="AG782">
            <v>1</v>
          </cell>
          <cell r="AH782">
            <v>1</v>
          </cell>
          <cell r="AI782">
            <v>1</v>
          </cell>
          <cell r="AJ782">
            <v>1</v>
          </cell>
          <cell r="AK782">
            <v>1</v>
          </cell>
          <cell r="AL782">
            <v>1</v>
          </cell>
          <cell r="AM782">
            <v>1</v>
          </cell>
          <cell r="AN782">
            <v>1</v>
          </cell>
          <cell r="AO782">
            <v>1</v>
          </cell>
          <cell r="AP782">
            <v>1</v>
          </cell>
          <cell r="AQ782">
            <v>1</v>
          </cell>
          <cell r="AR782">
            <v>1</v>
          </cell>
          <cell r="AS782">
            <v>1</v>
          </cell>
          <cell r="AT782">
            <v>1</v>
          </cell>
          <cell r="AU782">
            <v>1</v>
          </cell>
          <cell r="AV782">
            <v>1</v>
          </cell>
          <cell r="AW782">
            <v>1</v>
          </cell>
          <cell r="AX782">
            <v>1</v>
          </cell>
          <cell r="AY782">
            <v>1</v>
          </cell>
          <cell r="AZ782">
            <v>1</v>
          </cell>
          <cell r="BA782">
            <v>1</v>
          </cell>
          <cell r="BB782">
            <v>1</v>
          </cell>
          <cell r="BC782">
            <v>1</v>
          </cell>
          <cell r="BD782">
            <v>1</v>
          </cell>
          <cell r="BE782">
            <v>1</v>
          </cell>
          <cell r="BF782">
            <v>1</v>
          </cell>
          <cell r="BG782">
            <v>1</v>
          </cell>
          <cell r="BH782">
            <v>1</v>
          </cell>
          <cell r="BI782">
            <v>1</v>
          </cell>
          <cell r="BJ782">
            <v>1</v>
          </cell>
          <cell r="BK782">
            <v>1</v>
          </cell>
          <cell r="BL782">
            <v>1</v>
          </cell>
          <cell r="BM782">
            <v>1</v>
          </cell>
          <cell r="BN782">
            <v>1</v>
          </cell>
          <cell r="BO782">
            <v>1</v>
          </cell>
          <cell r="BP782">
            <v>1</v>
          </cell>
          <cell r="BQ782">
            <v>1</v>
          </cell>
          <cell r="BR782">
            <v>1</v>
          </cell>
          <cell r="BS782">
            <v>1</v>
          </cell>
          <cell r="BT782">
            <v>1</v>
          </cell>
          <cell r="BU782">
            <v>1</v>
          </cell>
          <cell r="BV782">
            <v>1</v>
          </cell>
          <cell r="BW782">
            <v>1</v>
          </cell>
          <cell r="BX782">
            <v>1</v>
          </cell>
          <cell r="BY782">
            <v>1</v>
          </cell>
          <cell r="BZ782">
            <v>1</v>
          </cell>
          <cell r="CA782">
            <v>1</v>
          </cell>
          <cell r="CB782">
            <v>1</v>
          </cell>
          <cell r="CC782">
            <v>1</v>
          </cell>
          <cell r="CD782">
            <v>1</v>
          </cell>
          <cell r="CE782">
            <v>1</v>
          </cell>
          <cell r="CF782">
            <v>1</v>
          </cell>
          <cell r="CG782">
            <v>1</v>
          </cell>
          <cell r="CH782">
            <v>1</v>
          </cell>
          <cell r="CI782">
            <v>1</v>
          </cell>
          <cell r="CJ782">
            <v>1</v>
          </cell>
          <cell r="CK782">
            <v>1</v>
          </cell>
          <cell r="CL782">
            <v>1</v>
          </cell>
          <cell r="CM782">
            <v>1</v>
          </cell>
          <cell r="CN782">
            <v>1</v>
          </cell>
          <cell r="CO782">
            <v>1</v>
          </cell>
          <cell r="CP782">
            <v>1</v>
          </cell>
          <cell r="CQ782">
            <v>1</v>
          </cell>
          <cell r="CR782">
            <v>1</v>
          </cell>
          <cell r="CS782">
            <v>1</v>
          </cell>
          <cell r="CT782">
            <v>1</v>
          </cell>
          <cell r="CU782">
            <v>1</v>
          </cell>
          <cell r="CV782">
            <v>1</v>
          </cell>
          <cell r="CW782">
            <v>1</v>
          </cell>
          <cell r="CX782">
            <v>1</v>
          </cell>
          <cell r="CY782">
            <v>1</v>
          </cell>
          <cell r="CZ782">
            <v>1</v>
          </cell>
          <cell r="DA782">
            <v>1</v>
          </cell>
          <cell r="DB782">
            <v>1</v>
          </cell>
          <cell r="DC782">
            <v>1</v>
          </cell>
          <cell r="DD782">
            <v>1</v>
          </cell>
          <cell r="DE782">
            <v>1</v>
          </cell>
          <cell r="DF782">
            <v>1</v>
          </cell>
          <cell r="DG782">
            <v>1</v>
          </cell>
          <cell r="DH782">
            <v>1</v>
          </cell>
          <cell r="DI782">
            <v>1</v>
          </cell>
          <cell r="DJ782">
            <v>1</v>
          </cell>
          <cell r="DK782">
            <v>1</v>
          </cell>
          <cell r="DL782">
            <v>1</v>
          </cell>
          <cell r="DM782">
            <v>1</v>
          </cell>
          <cell r="DN782">
            <v>1</v>
          </cell>
          <cell r="DO782">
            <v>1</v>
          </cell>
          <cell r="DP782">
            <v>1</v>
          </cell>
          <cell r="DQ782">
            <v>1</v>
          </cell>
          <cell r="DR782">
            <v>1</v>
          </cell>
          <cell r="DS782">
            <v>1</v>
          </cell>
          <cell r="DT782">
            <v>1</v>
          </cell>
          <cell r="DU782">
            <v>1</v>
          </cell>
          <cell r="DV782">
            <v>1</v>
          </cell>
          <cell r="DW782">
            <v>1</v>
          </cell>
        </row>
        <row r="783">
          <cell r="Z783">
            <v>1</v>
          </cell>
          <cell r="AA783">
            <v>1</v>
          </cell>
          <cell r="AB783">
            <v>1</v>
          </cell>
          <cell r="AC783">
            <v>1</v>
          </cell>
          <cell r="AD783">
            <v>1</v>
          </cell>
          <cell r="AE783">
            <v>1</v>
          </cell>
          <cell r="AF783">
            <v>1</v>
          </cell>
          <cell r="AG783">
            <v>1</v>
          </cell>
          <cell r="AH783">
            <v>1</v>
          </cell>
          <cell r="AI783">
            <v>1</v>
          </cell>
          <cell r="AJ783">
            <v>1</v>
          </cell>
          <cell r="AK783">
            <v>1</v>
          </cell>
          <cell r="AL783">
            <v>1</v>
          </cell>
          <cell r="AM783">
            <v>1</v>
          </cell>
          <cell r="AN783">
            <v>1</v>
          </cell>
          <cell r="AO783">
            <v>1</v>
          </cell>
          <cell r="AP783">
            <v>1</v>
          </cell>
          <cell r="AQ783">
            <v>1</v>
          </cell>
          <cell r="AR783">
            <v>1</v>
          </cell>
          <cell r="AS783">
            <v>1</v>
          </cell>
          <cell r="AT783">
            <v>1</v>
          </cell>
          <cell r="AU783">
            <v>1</v>
          </cell>
          <cell r="AV783">
            <v>1</v>
          </cell>
          <cell r="AW783">
            <v>1</v>
          </cell>
          <cell r="AX783">
            <v>1</v>
          </cell>
          <cell r="AY783">
            <v>1</v>
          </cell>
          <cell r="AZ783">
            <v>1</v>
          </cell>
          <cell r="BA783">
            <v>1</v>
          </cell>
          <cell r="BB783">
            <v>1</v>
          </cell>
          <cell r="BC783">
            <v>1</v>
          </cell>
          <cell r="BD783">
            <v>1</v>
          </cell>
          <cell r="BE783">
            <v>1</v>
          </cell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  <cell r="CE783">
            <v>1</v>
          </cell>
          <cell r="CF783">
            <v>1</v>
          </cell>
          <cell r="CG783">
            <v>1</v>
          </cell>
          <cell r="CH783">
            <v>1</v>
          </cell>
          <cell r="CI783">
            <v>1</v>
          </cell>
          <cell r="CJ783">
            <v>1</v>
          </cell>
          <cell r="CK783">
            <v>1</v>
          </cell>
          <cell r="CL783">
            <v>1</v>
          </cell>
          <cell r="CM783">
            <v>1</v>
          </cell>
          <cell r="CN783">
            <v>1</v>
          </cell>
          <cell r="CO783">
            <v>1</v>
          </cell>
          <cell r="CP783">
            <v>1</v>
          </cell>
          <cell r="CQ783">
            <v>1</v>
          </cell>
          <cell r="CR783">
            <v>1</v>
          </cell>
          <cell r="CS783">
            <v>1</v>
          </cell>
          <cell r="CT783">
            <v>1</v>
          </cell>
          <cell r="CU783">
            <v>1</v>
          </cell>
          <cell r="CV783">
            <v>1</v>
          </cell>
          <cell r="CW783">
            <v>1</v>
          </cell>
          <cell r="CX783">
            <v>1</v>
          </cell>
          <cell r="CY783">
            <v>1</v>
          </cell>
          <cell r="CZ783">
            <v>1</v>
          </cell>
          <cell r="DA783">
            <v>1</v>
          </cell>
          <cell r="DB783">
            <v>1</v>
          </cell>
          <cell r="DC783">
            <v>1</v>
          </cell>
          <cell r="DD783">
            <v>1</v>
          </cell>
          <cell r="DE783">
            <v>1</v>
          </cell>
          <cell r="DF783">
            <v>1</v>
          </cell>
          <cell r="DG783">
            <v>1</v>
          </cell>
          <cell r="DH783">
            <v>1</v>
          </cell>
          <cell r="DI783">
            <v>1</v>
          </cell>
          <cell r="DJ783">
            <v>1</v>
          </cell>
          <cell r="DK783">
            <v>1</v>
          </cell>
          <cell r="DL783">
            <v>1</v>
          </cell>
          <cell r="DM783">
            <v>1</v>
          </cell>
          <cell r="DN783">
            <v>1</v>
          </cell>
          <cell r="DO783">
            <v>1</v>
          </cell>
          <cell r="DP783">
            <v>1</v>
          </cell>
          <cell r="DQ783">
            <v>1</v>
          </cell>
          <cell r="DR783">
            <v>1</v>
          </cell>
          <cell r="DS783">
            <v>1</v>
          </cell>
          <cell r="DT783">
            <v>1</v>
          </cell>
          <cell r="DU783">
            <v>1</v>
          </cell>
          <cell r="DV783">
            <v>1</v>
          </cell>
          <cell r="DW783">
            <v>1</v>
          </cell>
        </row>
        <row r="784">
          <cell r="AV784">
            <v>0.9</v>
          </cell>
          <cell r="AW784">
            <v>1</v>
          </cell>
          <cell r="AX784">
            <v>1</v>
          </cell>
          <cell r="AY784">
            <v>1</v>
          </cell>
          <cell r="AZ784">
            <v>1</v>
          </cell>
          <cell r="BA784">
            <v>1</v>
          </cell>
          <cell r="BB784">
            <v>1</v>
          </cell>
          <cell r="BC784">
            <v>1</v>
          </cell>
          <cell r="BD784">
            <v>1</v>
          </cell>
          <cell r="BE784">
            <v>1</v>
          </cell>
          <cell r="BF784">
            <v>1</v>
          </cell>
          <cell r="BG784">
            <v>1</v>
          </cell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  <cell r="CE784">
            <v>1</v>
          </cell>
          <cell r="CF784">
            <v>1</v>
          </cell>
          <cell r="CG784">
            <v>1</v>
          </cell>
          <cell r="CH784">
            <v>1</v>
          </cell>
          <cell r="CI784">
            <v>1</v>
          </cell>
          <cell r="CJ784">
            <v>1</v>
          </cell>
          <cell r="CK784">
            <v>1</v>
          </cell>
          <cell r="CL784">
            <v>1</v>
          </cell>
          <cell r="CM784">
            <v>1</v>
          </cell>
          <cell r="CN784">
            <v>1</v>
          </cell>
          <cell r="CO784">
            <v>1</v>
          </cell>
          <cell r="CP784">
            <v>1</v>
          </cell>
          <cell r="CQ784">
            <v>1</v>
          </cell>
          <cell r="CR784">
            <v>1</v>
          </cell>
          <cell r="CS784">
            <v>1</v>
          </cell>
          <cell r="CT784">
            <v>1</v>
          </cell>
          <cell r="CU784">
            <v>1</v>
          </cell>
          <cell r="CV784">
            <v>1</v>
          </cell>
          <cell r="CW784">
            <v>1</v>
          </cell>
          <cell r="CX784">
            <v>1</v>
          </cell>
          <cell r="CY784">
            <v>1</v>
          </cell>
          <cell r="CZ784">
            <v>1</v>
          </cell>
          <cell r="DA784">
            <v>1</v>
          </cell>
          <cell r="DB784">
            <v>1</v>
          </cell>
          <cell r="DC784">
            <v>1</v>
          </cell>
          <cell r="DD784">
            <v>1</v>
          </cell>
          <cell r="DE784">
            <v>1</v>
          </cell>
          <cell r="DF784">
            <v>1</v>
          </cell>
          <cell r="DG784">
            <v>1</v>
          </cell>
          <cell r="DH784">
            <v>1</v>
          </cell>
          <cell r="DI784">
            <v>1</v>
          </cell>
          <cell r="DJ784">
            <v>1</v>
          </cell>
          <cell r="DK784">
            <v>1</v>
          </cell>
          <cell r="DL784">
            <v>1</v>
          </cell>
          <cell r="DM784">
            <v>1</v>
          </cell>
          <cell r="DN784">
            <v>1</v>
          </cell>
          <cell r="DO784">
            <v>1</v>
          </cell>
          <cell r="DP784">
            <v>1</v>
          </cell>
          <cell r="DQ784">
            <v>1</v>
          </cell>
          <cell r="DR784">
            <v>1</v>
          </cell>
          <cell r="DS784">
            <v>1</v>
          </cell>
          <cell r="DT784">
            <v>1</v>
          </cell>
          <cell r="DU784">
            <v>1</v>
          </cell>
          <cell r="DV784">
            <v>1</v>
          </cell>
          <cell r="DW784">
            <v>1</v>
          </cell>
        </row>
        <row r="785">
          <cell r="S785">
            <v>0.8</v>
          </cell>
          <cell r="T785">
            <v>0.8</v>
          </cell>
          <cell r="U785">
            <v>0.8</v>
          </cell>
          <cell r="V785">
            <v>0.8</v>
          </cell>
          <cell r="W785">
            <v>0.8</v>
          </cell>
          <cell r="X785">
            <v>0.8</v>
          </cell>
          <cell r="Y785">
            <v>0.8</v>
          </cell>
          <cell r="Z785">
            <v>0.8</v>
          </cell>
          <cell r="AA785">
            <v>0.8</v>
          </cell>
          <cell r="AB785">
            <v>0.8</v>
          </cell>
          <cell r="AC785">
            <v>0.8</v>
          </cell>
          <cell r="AD785">
            <v>0.8</v>
          </cell>
          <cell r="AE785">
            <v>0.8</v>
          </cell>
          <cell r="AF785">
            <v>0.8</v>
          </cell>
          <cell r="AG785">
            <v>0.8</v>
          </cell>
          <cell r="AH785">
            <v>1</v>
          </cell>
          <cell r="AI785">
            <v>1</v>
          </cell>
          <cell r="AJ785">
            <v>1</v>
          </cell>
          <cell r="AK785">
            <v>1</v>
          </cell>
          <cell r="AL785">
            <v>1</v>
          </cell>
          <cell r="AM785">
            <v>1</v>
          </cell>
          <cell r="AN785">
            <v>1</v>
          </cell>
          <cell r="AO785">
            <v>1</v>
          </cell>
          <cell r="AP785">
            <v>1</v>
          </cell>
          <cell r="AQ785">
            <v>1</v>
          </cell>
          <cell r="AR785">
            <v>1</v>
          </cell>
          <cell r="AS785">
            <v>1</v>
          </cell>
          <cell r="AT785">
            <v>1</v>
          </cell>
          <cell r="AU785">
            <v>1</v>
          </cell>
          <cell r="AV785">
            <v>1</v>
          </cell>
          <cell r="AW785">
            <v>1</v>
          </cell>
          <cell r="AX785">
            <v>1</v>
          </cell>
          <cell r="AY785">
            <v>1</v>
          </cell>
          <cell r="AZ785">
            <v>1</v>
          </cell>
          <cell r="BA785">
            <v>1</v>
          </cell>
          <cell r="BB785">
            <v>1</v>
          </cell>
          <cell r="BC785">
            <v>1</v>
          </cell>
          <cell r="BD785">
            <v>1</v>
          </cell>
          <cell r="BE785">
            <v>1</v>
          </cell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  <cell r="CE785">
            <v>1</v>
          </cell>
          <cell r="CF785">
            <v>1</v>
          </cell>
          <cell r="CG785">
            <v>1</v>
          </cell>
          <cell r="CH785">
            <v>1</v>
          </cell>
          <cell r="CI785">
            <v>1</v>
          </cell>
          <cell r="CJ785">
            <v>1</v>
          </cell>
          <cell r="CK785">
            <v>1</v>
          </cell>
          <cell r="CL785">
            <v>1</v>
          </cell>
          <cell r="CM785">
            <v>1</v>
          </cell>
          <cell r="CN785">
            <v>1</v>
          </cell>
          <cell r="CO785">
            <v>1</v>
          </cell>
          <cell r="CP785">
            <v>1</v>
          </cell>
          <cell r="CQ785">
            <v>1</v>
          </cell>
          <cell r="CR785">
            <v>1</v>
          </cell>
          <cell r="CS785">
            <v>1</v>
          </cell>
          <cell r="CT785">
            <v>1</v>
          </cell>
          <cell r="CU785">
            <v>1</v>
          </cell>
          <cell r="CV785">
            <v>1</v>
          </cell>
          <cell r="CW785">
            <v>1</v>
          </cell>
          <cell r="CX785">
            <v>1</v>
          </cell>
          <cell r="CY785">
            <v>1</v>
          </cell>
          <cell r="CZ785">
            <v>1</v>
          </cell>
          <cell r="DA785">
            <v>1</v>
          </cell>
          <cell r="DB785">
            <v>1</v>
          </cell>
          <cell r="DC785">
            <v>1</v>
          </cell>
          <cell r="DD785">
            <v>1</v>
          </cell>
          <cell r="DE785">
            <v>1</v>
          </cell>
          <cell r="DF785">
            <v>1</v>
          </cell>
          <cell r="DG785">
            <v>1</v>
          </cell>
          <cell r="DH785">
            <v>1</v>
          </cell>
          <cell r="DI785">
            <v>1</v>
          </cell>
          <cell r="DJ785">
            <v>1</v>
          </cell>
          <cell r="DK785">
            <v>1</v>
          </cell>
          <cell r="DL785">
            <v>1</v>
          </cell>
          <cell r="DM785">
            <v>1</v>
          </cell>
          <cell r="DN785">
            <v>1</v>
          </cell>
          <cell r="DO785">
            <v>1</v>
          </cell>
          <cell r="DP785">
            <v>1</v>
          </cell>
          <cell r="DQ785">
            <v>1</v>
          </cell>
          <cell r="DR785">
            <v>1</v>
          </cell>
          <cell r="DS785">
            <v>1</v>
          </cell>
          <cell r="DT785">
            <v>1</v>
          </cell>
          <cell r="DU785">
            <v>1</v>
          </cell>
          <cell r="DV785">
            <v>1</v>
          </cell>
          <cell r="DW785">
            <v>1</v>
          </cell>
        </row>
        <row r="786">
          <cell r="AF786">
            <v>0.5</v>
          </cell>
          <cell r="AG786">
            <v>0.7</v>
          </cell>
          <cell r="AH786">
            <v>0.7</v>
          </cell>
          <cell r="AI786">
            <v>0.7</v>
          </cell>
          <cell r="AJ786">
            <v>0.7</v>
          </cell>
          <cell r="AK786">
            <v>0.7</v>
          </cell>
          <cell r="AL786">
            <v>0.7</v>
          </cell>
          <cell r="AM786">
            <v>0.7</v>
          </cell>
          <cell r="AN786">
            <v>0.7</v>
          </cell>
          <cell r="AO786">
            <v>0.7</v>
          </cell>
          <cell r="AP786">
            <v>0.7</v>
          </cell>
          <cell r="AQ786">
            <v>0.7</v>
          </cell>
          <cell r="AR786">
            <v>0.7</v>
          </cell>
          <cell r="AS786">
            <v>0.7</v>
          </cell>
          <cell r="AT786">
            <v>0.9</v>
          </cell>
          <cell r="AU786">
            <v>0.9</v>
          </cell>
          <cell r="AV786">
            <v>0.9</v>
          </cell>
          <cell r="AW786">
            <v>0.9</v>
          </cell>
          <cell r="AX786">
            <v>0.9</v>
          </cell>
          <cell r="AY786">
            <v>0.9</v>
          </cell>
          <cell r="AZ786">
            <v>0.9</v>
          </cell>
          <cell r="BA786">
            <v>0.9</v>
          </cell>
          <cell r="BB786">
            <v>0.9</v>
          </cell>
          <cell r="BC786">
            <v>0.9</v>
          </cell>
          <cell r="BD786">
            <v>0.9</v>
          </cell>
          <cell r="BE786">
            <v>0.9</v>
          </cell>
          <cell r="BF786">
            <v>0.9</v>
          </cell>
          <cell r="BG786">
            <v>0.9</v>
          </cell>
          <cell r="BH786">
            <v>0.9</v>
          </cell>
          <cell r="BI786">
            <v>0.9</v>
          </cell>
          <cell r="BJ786">
            <v>0.9</v>
          </cell>
          <cell r="BK786">
            <v>0.9</v>
          </cell>
          <cell r="BL786">
            <v>0.9</v>
          </cell>
          <cell r="BM786">
            <v>0.9</v>
          </cell>
          <cell r="BN786">
            <v>0.9</v>
          </cell>
          <cell r="BO786">
            <v>0.9</v>
          </cell>
          <cell r="BP786">
            <v>0.9</v>
          </cell>
          <cell r="BQ786">
            <v>0.9</v>
          </cell>
          <cell r="BR786">
            <v>0.9</v>
          </cell>
          <cell r="BS786">
            <v>0.9</v>
          </cell>
          <cell r="BT786">
            <v>0.9</v>
          </cell>
          <cell r="BU786">
            <v>0.9</v>
          </cell>
          <cell r="BV786">
            <v>0.9</v>
          </cell>
          <cell r="BW786">
            <v>0.9</v>
          </cell>
          <cell r="BX786">
            <v>0.9</v>
          </cell>
          <cell r="BY786">
            <v>0.9</v>
          </cell>
          <cell r="BZ786">
            <v>0.9</v>
          </cell>
          <cell r="CA786">
            <v>0.9</v>
          </cell>
          <cell r="CB786">
            <v>0.9</v>
          </cell>
          <cell r="CC786">
            <v>0.9</v>
          </cell>
          <cell r="CD786">
            <v>0.9</v>
          </cell>
          <cell r="CE786">
            <v>1</v>
          </cell>
          <cell r="CF786">
            <v>1</v>
          </cell>
          <cell r="CG786">
            <v>1</v>
          </cell>
          <cell r="CH786">
            <v>1</v>
          </cell>
          <cell r="CI786">
            <v>1</v>
          </cell>
          <cell r="CJ786">
            <v>1</v>
          </cell>
          <cell r="CK786">
            <v>1</v>
          </cell>
          <cell r="CL786">
            <v>1</v>
          </cell>
          <cell r="CM786">
            <v>1</v>
          </cell>
          <cell r="CN786">
            <v>1</v>
          </cell>
          <cell r="CO786">
            <v>1</v>
          </cell>
          <cell r="CP786">
            <v>1</v>
          </cell>
          <cell r="CQ786">
            <v>1</v>
          </cell>
          <cell r="CR786">
            <v>1</v>
          </cell>
          <cell r="CS786">
            <v>1</v>
          </cell>
          <cell r="CT786">
            <v>1</v>
          </cell>
          <cell r="CU786">
            <v>1</v>
          </cell>
          <cell r="CV786">
            <v>1</v>
          </cell>
          <cell r="CW786">
            <v>1</v>
          </cell>
          <cell r="CX786">
            <v>1</v>
          </cell>
          <cell r="CY786">
            <v>1</v>
          </cell>
          <cell r="CZ786">
            <v>1</v>
          </cell>
          <cell r="DA786">
            <v>1</v>
          </cell>
          <cell r="DB786">
            <v>1</v>
          </cell>
          <cell r="DC786">
            <v>1</v>
          </cell>
          <cell r="DD786">
            <v>1</v>
          </cell>
          <cell r="DE786">
            <v>1</v>
          </cell>
          <cell r="DF786">
            <v>1</v>
          </cell>
          <cell r="DG786">
            <v>1</v>
          </cell>
          <cell r="DH786">
            <v>1</v>
          </cell>
          <cell r="DI786">
            <v>1</v>
          </cell>
          <cell r="DJ786">
            <v>1</v>
          </cell>
          <cell r="DK786">
            <v>1</v>
          </cell>
          <cell r="DL786">
            <v>1</v>
          </cell>
          <cell r="DM786">
            <v>1</v>
          </cell>
          <cell r="DN786">
            <v>1</v>
          </cell>
          <cell r="DO786">
            <v>1</v>
          </cell>
          <cell r="DP786">
            <v>1</v>
          </cell>
          <cell r="DQ786">
            <v>1</v>
          </cell>
          <cell r="DR786">
            <v>1</v>
          </cell>
          <cell r="DS786">
            <v>1</v>
          </cell>
          <cell r="DT786">
            <v>1</v>
          </cell>
          <cell r="DU786">
            <v>1</v>
          </cell>
          <cell r="DV786">
            <v>1</v>
          </cell>
          <cell r="DW786">
            <v>1</v>
          </cell>
        </row>
        <row r="787">
          <cell r="AC787">
            <v>1</v>
          </cell>
          <cell r="AD787">
            <v>1</v>
          </cell>
          <cell r="AE787">
            <v>1</v>
          </cell>
          <cell r="AF787">
            <v>1</v>
          </cell>
          <cell r="AG787">
            <v>1</v>
          </cell>
          <cell r="AH787">
            <v>1</v>
          </cell>
          <cell r="AI787">
            <v>1</v>
          </cell>
          <cell r="AJ787">
            <v>1</v>
          </cell>
          <cell r="AK787">
            <v>1</v>
          </cell>
          <cell r="AL787">
            <v>1</v>
          </cell>
          <cell r="AM787">
            <v>1</v>
          </cell>
          <cell r="AN787">
            <v>1</v>
          </cell>
          <cell r="AO787">
            <v>1</v>
          </cell>
          <cell r="AP787">
            <v>1</v>
          </cell>
          <cell r="AQ787">
            <v>1</v>
          </cell>
          <cell r="AR787">
            <v>1</v>
          </cell>
          <cell r="AS787">
            <v>1</v>
          </cell>
          <cell r="AT787">
            <v>1</v>
          </cell>
          <cell r="AU787">
            <v>1</v>
          </cell>
          <cell r="AV787">
            <v>1</v>
          </cell>
          <cell r="AW787">
            <v>1</v>
          </cell>
          <cell r="AX787">
            <v>1</v>
          </cell>
          <cell r="AY787">
            <v>1</v>
          </cell>
          <cell r="AZ787">
            <v>1</v>
          </cell>
          <cell r="BA787">
            <v>1</v>
          </cell>
          <cell r="BB787">
            <v>1</v>
          </cell>
          <cell r="BC787">
            <v>1</v>
          </cell>
          <cell r="BD787">
            <v>1</v>
          </cell>
          <cell r="BE787">
            <v>1</v>
          </cell>
          <cell r="BF787">
            <v>1</v>
          </cell>
          <cell r="BG787">
            <v>1</v>
          </cell>
          <cell r="BH787">
            <v>1</v>
          </cell>
          <cell r="BI787">
            <v>1</v>
          </cell>
          <cell r="BJ787">
            <v>1</v>
          </cell>
          <cell r="BK787">
            <v>1</v>
          </cell>
          <cell r="BL787">
            <v>1</v>
          </cell>
          <cell r="BM787">
            <v>1</v>
          </cell>
          <cell r="BN787">
            <v>1</v>
          </cell>
          <cell r="BO787">
            <v>1</v>
          </cell>
          <cell r="BP787">
            <v>1</v>
          </cell>
          <cell r="BQ787">
            <v>1</v>
          </cell>
          <cell r="BR787">
            <v>1</v>
          </cell>
          <cell r="BS787">
            <v>1</v>
          </cell>
          <cell r="BT787">
            <v>1</v>
          </cell>
          <cell r="BU787">
            <v>1</v>
          </cell>
          <cell r="BV787">
            <v>1</v>
          </cell>
          <cell r="BW787">
            <v>1</v>
          </cell>
          <cell r="BX787">
            <v>1</v>
          </cell>
          <cell r="BY787">
            <v>1</v>
          </cell>
          <cell r="BZ787">
            <v>1</v>
          </cell>
          <cell r="CA787">
            <v>1</v>
          </cell>
          <cell r="CB787">
            <v>1</v>
          </cell>
          <cell r="CC787">
            <v>1</v>
          </cell>
          <cell r="CD787">
            <v>1</v>
          </cell>
          <cell r="CE787">
            <v>1</v>
          </cell>
          <cell r="CF787">
            <v>1</v>
          </cell>
          <cell r="CG787">
            <v>1</v>
          </cell>
          <cell r="CH787">
            <v>1</v>
          </cell>
          <cell r="CI787">
            <v>1</v>
          </cell>
          <cell r="CJ787">
            <v>1</v>
          </cell>
          <cell r="CK787">
            <v>1</v>
          </cell>
          <cell r="CL787">
            <v>1</v>
          </cell>
          <cell r="CM787">
            <v>1</v>
          </cell>
          <cell r="CN787">
            <v>1</v>
          </cell>
          <cell r="CO787">
            <v>1</v>
          </cell>
          <cell r="CP787">
            <v>1</v>
          </cell>
          <cell r="CQ787">
            <v>1</v>
          </cell>
          <cell r="CR787">
            <v>1</v>
          </cell>
          <cell r="CS787">
            <v>1</v>
          </cell>
          <cell r="CT787">
            <v>1</v>
          </cell>
          <cell r="CU787">
            <v>1</v>
          </cell>
          <cell r="CV787">
            <v>1</v>
          </cell>
          <cell r="CW787">
            <v>1</v>
          </cell>
          <cell r="CX787">
            <v>1</v>
          </cell>
          <cell r="CY787">
            <v>1</v>
          </cell>
          <cell r="CZ787">
            <v>1</v>
          </cell>
          <cell r="DA787">
            <v>1</v>
          </cell>
          <cell r="DB787">
            <v>1</v>
          </cell>
          <cell r="DC787">
            <v>1</v>
          </cell>
          <cell r="DD787">
            <v>1</v>
          </cell>
          <cell r="DE787">
            <v>1</v>
          </cell>
          <cell r="DF787">
            <v>1</v>
          </cell>
          <cell r="DG787">
            <v>1</v>
          </cell>
          <cell r="DH787">
            <v>1</v>
          </cell>
          <cell r="DI787">
            <v>1</v>
          </cell>
          <cell r="DJ787">
            <v>1</v>
          </cell>
          <cell r="DK787">
            <v>1</v>
          </cell>
          <cell r="DL787">
            <v>1</v>
          </cell>
          <cell r="DM787">
            <v>1</v>
          </cell>
          <cell r="DN787">
            <v>1</v>
          </cell>
          <cell r="DO787">
            <v>1</v>
          </cell>
          <cell r="DP787">
            <v>1</v>
          </cell>
          <cell r="DQ787">
            <v>1</v>
          </cell>
          <cell r="DR787">
            <v>1</v>
          </cell>
          <cell r="DS787">
            <v>1</v>
          </cell>
          <cell r="DT787">
            <v>1</v>
          </cell>
          <cell r="DU787">
            <v>1</v>
          </cell>
          <cell r="DV787">
            <v>1</v>
          </cell>
          <cell r="DW787">
            <v>1</v>
          </cell>
        </row>
        <row r="788">
          <cell r="AD788">
            <v>0.7</v>
          </cell>
          <cell r="AE788">
            <v>1</v>
          </cell>
          <cell r="AF788">
            <v>1</v>
          </cell>
          <cell r="AG788">
            <v>1</v>
          </cell>
          <cell r="AH788">
            <v>1</v>
          </cell>
          <cell r="AI788">
            <v>1</v>
          </cell>
          <cell r="AJ788">
            <v>1</v>
          </cell>
          <cell r="AK788">
            <v>1</v>
          </cell>
          <cell r="AL788">
            <v>1</v>
          </cell>
          <cell r="AM788">
            <v>1</v>
          </cell>
          <cell r="AN788">
            <v>1</v>
          </cell>
          <cell r="AO788">
            <v>1</v>
          </cell>
          <cell r="AP788">
            <v>1</v>
          </cell>
          <cell r="AQ788">
            <v>1</v>
          </cell>
          <cell r="AR788">
            <v>1</v>
          </cell>
          <cell r="AS788">
            <v>1</v>
          </cell>
          <cell r="AT788">
            <v>1</v>
          </cell>
          <cell r="AU788">
            <v>1</v>
          </cell>
          <cell r="AV788">
            <v>1</v>
          </cell>
          <cell r="AW788">
            <v>1</v>
          </cell>
          <cell r="AX788">
            <v>1</v>
          </cell>
          <cell r="AY788">
            <v>1</v>
          </cell>
          <cell r="AZ788">
            <v>1</v>
          </cell>
          <cell r="BA788">
            <v>1</v>
          </cell>
          <cell r="BB788">
            <v>1</v>
          </cell>
          <cell r="BC788">
            <v>1</v>
          </cell>
          <cell r="BD788">
            <v>1</v>
          </cell>
          <cell r="BE788">
            <v>1</v>
          </cell>
          <cell r="BF788">
            <v>1</v>
          </cell>
          <cell r="BG788">
            <v>1</v>
          </cell>
          <cell r="BH788">
            <v>1</v>
          </cell>
          <cell r="BI788">
            <v>1</v>
          </cell>
          <cell r="BJ788">
            <v>1</v>
          </cell>
          <cell r="BK788">
            <v>1</v>
          </cell>
          <cell r="BL788">
            <v>1</v>
          </cell>
          <cell r="BM788">
            <v>1</v>
          </cell>
          <cell r="BN788">
            <v>1</v>
          </cell>
          <cell r="BO788">
            <v>1</v>
          </cell>
          <cell r="BP788">
            <v>1</v>
          </cell>
          <cell r="BQ788">
            <v>1</v>
          </cell>
          <cell r="BR788">
            <v>1</v>
          </cell>
          <cell r="BS788">
            <v>1</v>
          </cell>
          <cell r="BT788">
            <v>1</v>
          </cell>
          <cell r="BU788">
            <v>1</v>
          </cell>
          <cell r="BV788">
            <v>1</v>
          </cell>
          <cell r="BW788">
            <v>1</v>
          </cell>
          <cell r="BX788">
            <v>1</v>
          </cell>
          <cell r="BY788">
            <v>1</v>
          </cell>
          <cell r="BZ788">
            <v>1</v>
          </cell>
          <cell r="CA788">
            <v>1</v>
          </cell>
          <cell r="CB788">
            <v>1</v>
          </cell>
          <cell r="CC788">
            <v>1</v>
          </cell>
          <cell r="CD788">
            <v>1</v>
          </cell>
          <cell r="CE788">
            <v>1</v>
          </cell>
          <cell r="CF788">
            <v>1</v>
          </cell>
          <cell r="CG788">
            <v>1</v>
          </cell>
          <cell r="CH788">
            <v>1</v>
          </cell>
          <cell r="CI788">
            <v>1</v>
          </cell>
          <cell r="CJ788">
            <v>1</v>
          </cell>
          <cell r="CK788">
            <v>1</v>
          </cell>
          <cell r="CL788">
            <v>1</v>
          </cell>
          <cell r="CM788">
            <v>1</v>
          </cell>
          <cell r="CN788">
            <v>1</v>
          </cell>
          <cell r="CO788">
            <v>1</v>
          </cell>
          <cell r="CP788">
            <v>1</v>
          </cell>
          <cell r="CQ788">
            <v>1</v>
          </cell>
          <cell r="CR788">
            <v>1</v>
          </cell>
          <cell r="CS788">
            <v>1</v>
          </cell>
          <cell r="CT788">
            <v>1</v>
          </cell>
          <cell r="CU788">
            <v>1</v>
          </cell>
          <cell r="CV788">
            <v>1</v>
          </cell>
          <cell r="CW788">
            <v>1</v>
          </cell>
          <cell r="CX788">
            <v>1</v>
          </cell>
          <cell r="CY788">
            <v>1</v>
          </cell>
          <cell r="CZ788">
            <v>1</v>
          </cell>
          <cell r="DA788">
            <v>1</v>
          </cell>
          <cell r="DB788">
            <v>1</v>
          </cell>
          <cell r="DC788">
            <v>1</v>
          </cell>
          <cell r="DD788">
            <v>1</v>
          </cell>
          <cell r="DE788">
            <v>1</v>
          </cell>
          <cell r="DF788">
            <v>1</v>
          </cell>
          <cell r="DG788">
            <v>1</v>
          </cell>
          <cell r="DH788">
            <v>1</v>
          </cell>
          <cell r="DI788">
            <v>1</v>
          </cell>
          <cell r="DJ788">
            <v>1</v>
          </cell>
          <cell r="DK788">
            <v>1</v>
          </cell>
          <cell r="DL788">
            <v>1</v>
          </cell>
          <cell r="DM788">
            <v>1</v>
          </cell>
          <cell r="DN788">
            <v>1</v>
          </cell>
          <cell r="DO788">
            <v>1</v>
          </cell>
          <cell r="DP788">
            <v>1</v>
          </cell>
          <cell r="DQ788">
            <v>1</v>
          </cell>
          <cell r="DR788">
            <v>1</v>
          </cell>
          <cell r="DS788">
            <v>1</v>
          </cell>
          <cell r="DT788">
            <v>1</v>
          </cell>
          <cell r="DU788">
            <v>1</v>
          </cell>
          <cell r="DV788">
            <v>1</v>
          </cell>
          <cell r="DW788">
            <v>1</v>
          </cell>
        </row>
        <row r="789">
          <cell r="AF789">
            <v>1</v>
          </cell>
          <cell r="AG789">
            <v>1</v>
          </cell>
          <cell r="AH789">
            <v>1</v>
          </cell>
          <cell r="AI789">
            <v>1</v>
          </cell>
          <cell r="AJ789">
            <v>1</v>
          </cell>
          <cell r="AK789">
            <v>1</v>
          </cell>
          <cell r="AL789">
            <v>1</v>
          </cell>
          <cell r="AM789">
            <v>1</v>
          </cell>
          <cell r="AN789">
            <v>1</v>
          </cell>
          <cell r="AO789">
            <v>1</v>
          </cell>
          <cell r="AP789">
            <v>1</v>
          </cell>
          <cell r="AQ789">
            <v>1</v>
          </cell>
          <cell r="AR789">
            <v>1</v>
          </cell>
          <cell r="AS789">
            <v>1</v>
          </cell>
          <cell r="AT789">
            <v>1</v>
          </cell>
          <cell r="AU789">
            <v>1</v>
          </cell>
          <cell r="AV789">
            <v>1</v>
          </cell>
          <cell r="AW789">
            <v>1</v>
          </cell>
          <cell r="AX789">
            <v>1</v>
          </cell>
          <cell r="AY789">
            <v>1</v>
          </cell>
          <cell r="AZ789">
            <v>1</v>
          </cell>
          <cell r="BA789">
            <v>1</v>
          </cell>
          <cell r="BB789">
            <v>1</v>
          </cell>
          <cell r="BC789">
            <v>1</v>
          </cell>
          <cell r="BD789">
            <v>1</v>
          </cell>
          <cell r="BE789">
            <v>1</v>
          </cell>
          <cell r="BF789">
            <v>1</v>
          </cell>
          <cell r="BG789">
            <v>1</v>
          </cell>
          <cell r="BH789">
            <v>1</v>
          </cell>
          <cell r="BI789">
            <v>1</v>
          </cell>
          <cell r="BJ789">
            <v>1</v>
          </cell>
          <cell r="BK789">
            <v>1</v>
          </cell>
          <cell r="BL789">
            <v>1</v>
          </cell>
          <cell r="BM789">
            <v>1</v>
          </cell>
          <cell r="BN789">
            <v>1</v>
          </cell>
          <cell r="BO789">
            <v>1</v>
          </cell>
          <cell r="BP789">
            <v>1</v>
          </cell>
          <cell r="BQ789">
            <v>1</v>
          </cell>
          <cell r="BR789">
            <v>1</v>
          </cell>
          <cell r="BS789">
            <v>1</v>
          </cell>
          <cell r="BT789">
            <v>1</v>
          </cell>
          <cell r="BU789">
            <v>1</v>
          </cell>
          <cell r="BV789">
            <v>1</v>
          </cell>
          <cell r="BW789">
            <v>1</v>
          </cell>
          <cell r="BX789">
            <v>1</v>
          </cell>
          <cell r="BY789">
            <v>1</v>
          </cell>
          <cell r="BZ789">
            <v>1</v>
          </cell>
          <cell r="CA789">
            <v>1</v>
          </cell>
          <cell r="CB789">
            <v>1</v>
          </cell>
          <cell r="CC789">
            <v>1</v>
          </cell>
          <cell r="CD789">
            <v>1</v>
          </cell>
          <cell r="CE789">
            <v>1</v>
          </cell>
          <cell r="CF789">
            <v>1</v>
          </cell>
          <cell r="CG789">
            <v>1</v>
          </cell>
          <cell r="CH789">
            <v>1</v>
          </cell>
          <cell r="CI789">
            <v>1</v>
          </cell>
          <cell r="CJ789">
            <v>1</v>
          </cell>
          <cell r="CK789">
            <v>1</v>
          </cell>
          <cell r="CL789">
            <v>1</v>
          </cell>
          <cell r="CM789">
            <v>1</v>
          </cell>
          <cell r="CN789">
            <v>1</v>
          </cell>
          <cell r="CO789">
            <v>1</v>
          </cell>
          <cell r="CP789">
            <v>1</v>
          </cell>
          <cell r="CQ789">
            <v>1</v>
          </cell>
          <cell r="CR789">
            <v>1</v>
          </cell>
          <cell r="CS789">
            <v>1</v>
          </cell>
          <cell r="CT789">
            <v>1</v>
          </cell>
          <cell r="CU789">
            <v>1</v>
          </cell>
          <cell r="CV789">
            <v>1</v>
          </cell>
          <cell r="CW789">
            <v>1</v>
          </cell>
          <cell r="CX789">
            <v>1</v>
          </cell>
          <cell r="CY789">
            <v>1</v>
          </cell>
          <cell r="CZ789">
            <v>1</v>
          </cell>
          <cell r="DA789">
            <v>1</v>
          </cell>
          <cell r="DB789">
            <v>1</v>
          </cell>
          <cell r="DC789">
            <v>1</v>
          </cell>
          <cell r="DD789">
            <v>1</v>
          </cell>
          <cell r="DE789">
            <v>1</v>
          </cell>
          <cell r="DF789">
            <v>1</v>
          </cell>
          <cell r="DG789">
            <v>1</v>
          </cell>
          <cell r="DH789">
            <v>1</v>
          </cell>
          <cell r="DI789">
            <v>1</v>
          </cell>
          <cell r="DJ789">
            <v>1</v>
          </cell>
          <cell r="DK789">
            <v>1</v>
          </cell>
          <cell r="DL789">
            <v>1</v>
          </cell>
          <cell r="DM789">
            <v>1</v>
          </cell>
          <cell r="DN789">
            <v>1</v>
          </cell>
          <cell r="DO789">
            <v>1</v>
          </cell>
          <cell r="DP789">
            <v>1</v>
          </cell>
          <cell r="DQ789">
            <v>1</v>
          </cell>
          <cell r="DR789">
            <v>1</v>
          </cell>
          <cell r="DS789">
            <v>1</v>
          </cell>
          <cell r="DT789">
            <v>1</v>
          </cell>
          <cell r="DU789">
            <v>1</v>
          </cell>
          <cell r="DV789">
            <v>1</v>
          </cell>
          <cell r="DW789">
            <v>1</v>
          </cell>
        </row>
        <row r="790">
          <cell r="AF790">
            <v>1</v>
          </cell>
          <cell r="AG790">
            <v>1</v>
          </cell>
          <cell r="AH790">
            <v>1</v>
          </cell>
          <cell r="AI790">
            <v>1</v>
          </cell>
          <cell r="AJ790">
            <v>1</v>
          </cell>
          <cell r="AK790">
            <v>1</v>
          </cell>
          <cell r="AL790">
            <v>1</v>
          </cell>
          <cell r="AM790">
            <v>1</v>
          </cell>
          <cell r="AN790">
            <v>1</v>
          </cell>
          <cell r="AO790">
            <v>1</v>
          </cell>
          <cell r="AP790">
            <v>1</v>
          </cell>
          <cell r="AQ790">
            <v>1</v>
          </cell>
          <cell r="AR790">
            <v>1</v>
          </cell>
          <cell r="AS790">
            <v>1</v>
          </cell>
          <cell r="AT790">
            <v>1</v>
          </cell>
          <cell r="AU790">
            <v>1</v>
          </cell>
          <cell r="AV790">
            <v>1</v>
          </cell>
          <cell r="AW790">
            <v>1</v>
          </cell>
          <cell r="AX790">
            <v>1</v>
          </cell>
          <cell r="AY790">
            <v>1</v>
          </cell>
          <cell r="AZ790">
            <v>1</v>
          </cell>
          <cell r="BA790">
            <v>1</v>
          </cell>
          <cell r="BB790">
            <v>1</v>
          </cell>
          <cell r="BC790">
            <v>1</v>
          </cell>
          <cell r="BD790">
            <v>1</v>
          </cell>
          <cell r="BE790">
            <v>1</v>
          </cell>
          <cell r="BF790">
            <v>1</v>
          </cell>
          <cell r="BG790">
            <v>1</v>
          </cell>
          <cell r="BH790">
            <v>1</v>
          </cell>
          <cell r="BI790">
            <v>1</v>
          </cell>
          <cell r="BJ790">
            <v>1</v>
          </cell>
          <cell r="BK790">
            <v>1</v>
          </cell>
          <cell r="BL790">
            <v>1</v>
          </cell>
          <cell r="BM790">
            <v>1</v>
          </cell>
          <cell r="BN790">
            <v>1</v>
          </cell>
          <cell r="BO790">
            <v>1</v>
          </cell>
          <cell r="BP790">
            <v>1</v>
          </cell>
          <cell r="BQ790">
            <v>1</v>
          </cell>
          <cell r="BR790">
            <v>1</v>
          </cell>
          <cell r="BS790">
            <v>1</v>
          </cell>
          <cell r="BT790">
            <v>1</v>
          </cell>
          <cell r="BU790">
            <v>1</v>
          </cell>
          <cell r="BV790">
            <v>1</v>
          </cell>
          <cell r="BW790">
            <v>1</v>
          </cell>
          <cell r="BX790">
            <v>1</v>
          </cell>
          <cell r="BY790">
            <v>1</v>
          </cell>
          <cell r="BZ790">
            <v>1</v>
          </cell>
          <cell r="CA790">
            <v>1</v>
          </cell>
          <cell r="CB790">
            <v>1</v>
          </cell>
          <cell r="CC790">
            <v>1</v>
          </cell>
          <cell r="CD790">
            <v>1</v>
          </cell>
          <cell r="CE790">
            <v>1</v>
          </cell>
          <cell r="CF790">
            <v>1</v>
          </cell>
          <cell r="CG790">
            <v>1</v>
          </cell>
          <cell r="CH790">
            <v>1</v>
          </cell>
          <cell r="CI790">
            <v>1</v>
          </cell>
          <cell r="CJ790">
            <v>1</v>
          </cell>
          <cell r="CK790">
            <v>1</v>
          </cell>
          <cell r="CL790">
            <v>1</v>
          </cell>
          <cell r="CM790">
            <v>1</v>
          </cell>
          <cell r="CN790">
            <v>1</v>
          </cell>
          <cell r="CO790">
            <v>1</v>
          </cell>
          <cell r="CP790">
            <v>1</v>
          </cell>
          <cell r="CQ790">
            <v>1</v>
          </cell>
          <cell r="CR790">
            <v>1</v>
          </cell>
          <cell r="CS790">
            <v>1</v>
          </cell>
          <cell r="CT790">
            <v>1</v>
          </cell>
          <cell r="CU790">
            <v>1</v>
          </cell>
          <cell r="CV790">
            <v>1</v>
          </cell>
          <cell r="CW790">
            <v>1</v>
          </cell>
          <cell r="CX790">
            <v>1</v>
          </cell>
          <cell r="CY790">
            <v>1</v>
          </cell>
          <cell r="CZ790">
            <v>1</v>
          </cell>
          <cell r="DA790">
            <v>1</v>
          </cell>
          <cell r="DB790">
            <v>1</v>
          </cell>
          <cell r="DC790">
            <v>1</v>
          </cell>
          <cell r="DD790">
            <v>1</v>
          </cell>
          <cell r="DE790">
            <v>1</v>
          </cell>
          <cell r="DF790">
            <v>1</v>
          </cell>
          <cell r="DG790">
            <v>1</v>
          </cell>
          <cell r="DH790">
            <v>1</v>
          </cell>
          <cell r="DI790">
            <v>1</v>
          </cell>
          <cell r="DJ790">
            <v>1</v>
          </cell>
          <cell r="DK790">
            <v>1</v>
          </cell>
          <cell r="DL790">
            <v>1</v>
          </cell>
          <cell r="DM790">
            <v>1</v>
          </cell>
          <cell r="DN790">
            <v>1</v>
          </cell>
          <cell r="DO790">
            <v>1</v>
          </cell>
          <cell r="DP790">
            <v>1</v>
          </cell>
          <cell r="DQ790">
            <v>1</v>
          </cell>
          <cell r="DR790">
            <v>1</v>
          </cell>
          <cell r="DS790">
            <v>1</v>
          </cell>
          <cell r="DT790">
            <v>1</v>
          </cell>
          <cell r="DU790">
            <v>1</v>
          </cell>
          <cell r="DV790">
            <v>1</v>
          </cell>
          <cell r="DW790">
            <v>1</v>
          </cell>
        </row>
        <row r="791">
          <cell r="AB791">
            <v>1</v>
          </cell>
          <cell r="AC791">
            <v>1</v>
          </cell>
          <cell r="AD791">
            <v>1</v>
          </cell>
          <cell r="AE791">
            <v>1</v>
          </cell>
          <cell r="AF791">
            <v>1</v>
          </cell>
          <cell r="AG791">
            <v>1</v>
          </cell>
          <cell r="AH791">
            <v>1</v>
          </cell>
          <cell r="AI791">
            <v>1</v>
          </cell>
          <cell r="AJ791">
            <v>1</v>
          </cell>
          <cell r="AK791">
            <v>1</v>
          </cell>
          <cell r="AL791">
            <v>1</v>
          </cell>
          <cell r="AM791">
            <v>1</v>
          </cell>
          <cell r="AN791">
            <v>1</v>
          </cell>
          <cell r="AO791">
            <v>1</v>
          </cell>
          <cell r="AP791">
            <v>1</v>
          </cell>
          <cell r="AQ791">
            <v>1</v>
          </cell>
          <cell r="AR791">
            <v>1</v>
          </cell>
          <cell r="AS791">
            <v>1</v>
          </cell>
          <cell r="AT791">
            <v>1</v>
          </cell>
          <cell r="AU791">
            <v>1</v>
          </cell>
          <cell r="AV791">
            <v>1</v>
          </cell>
          <cell r="AW791">
            <v>1</v>
          </cell>
          <cell r="AX791">
            <v>1</v>
          </cell>
          <cell r="AY791">
            <v>1</v>
          </cell>
          <cell r="AZ791">
            <v>1</v>
          </cell>
          <cell r="BA791">
            <v>1</v>
          </cell>
          <cell r="BB791">
            <v>1</v>
          </cell>
          <cell r="BC791">
            <v>1</v>
          </cell>
          <cell r="BD791">
            <v>1</v>
          </cell>
          <cell r="BE791">
            <v>1</v>
          </cell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  <cell r="CE791">
            <v>1</v>
          </cell>
          <cell r="CF791">
            <v>1</v>
          </cell>
          <cell r="CG791">
            <v>1</v>
          </cell>
          <cell r="CH791">
            <v>1</v>
          </cell>
          <cell r="CI791">
            <v>1</v>
          </cell>
          <cell r="CJ791">
            <v>1</v>
          </cell>
          <cell r="CK791">
            <v>1</v>
          </cell>
          <cell r="CL791">
            <v>1</v>
          </cell>
          <cell r="CM791">
            <v>1</v>
          </cell>
          <cell r="CN791">
            <v>1</v>
          </cell>
          <cell r="CO791">
            <v>1</v>
          </cell>
          <cell r="CP791">
            <v>1</v>
          </cell>
          <cell r="CQ791">
            <v>1</v>
          </cell>
          <cell r="CR791">
            <v>1</v>
          </cell>
          <cell r="CS791">
            <v>1</v>
          </cell>
          <cell r="CT791">
            <v>1</v>
          </cell>
          <cell r="CU791">
            <v>1</v>
          </cell>
          <cell r="CV791">
            <v>1</v>
          </cell>
          <cell r="CW791">
            <v>1</v>
          </cell>
          <cell r="CX791">
            <v>1</v>
          </cell>
          <cell r="CY791">
            <v>1</v>
          </cell>
          <cell r="CZ791">
            <v>1</v>
          </cell>
          <cell r="DA791">
            <v>1</v>
          </cell>
          <cell r="DB791">
            <v>1</v>
          </cell>
          <cell r="DC791">
            <v>1</v>
          </cell>
          <cell r="DD791">
            <v>1</v>
          </cell>
          <cell r="DE791">
            <v>1</v>
          </cell>
          <cell r="DF791">
            <v>1</v>
          </cell>
          <cell r="DG791">
            <v>1</v>
          </cell>
          <cell r="DH791">
            <v>1</v>
          </cell>
          <cell r="DI791">
            <v>1</v>
          </cell>
          <cell r="DJ791">
            <v>1</v>
          </cell>
          <cell r="DK791">
            <v>1</v>
          </cell>
          <cell r="DL791">
            <v>1</v>
          </cell>
          <cell r="DM791">
            <v>1</v>
          </cell>
          <cell r="DN791">
            <v>1</v>
          </cell>
          <cell r="DO791">
            <v>1</v>
          </cell>
          <cell r="DP791">
            <v>1</v>
          </cell>
          <cell r="DQ791">
            <v>1</v>
          </cell>
          <cell r="DR791">
            <v>1</v>
          </cell>
          <cell r="DS791">
            <v>1</v>
          </cell>
          <cell r="DT791">
            <v>1</v>
          </cell>
          <cell r="DU791">
            <v>1</v>
          </cell>
          <cell r="DV791">
            <v>1</v>
          </cell>
          <cell r="DW791">
            <v>1</v>
          </cell>
        </row>
        <row r="792">
          <cell r="AC792">
            <v>1</v>
          </cell>
          <cell r="AD792">
            <v>1</v>
          </cell>
          <cell r="AE792">
            <v>1</v>
          </cell>
          <cell r="AF792">
            <v>1</v>
          </cell>
          <cell r="AG792">
            <v>1</v>
          </cell>
          <cell r="AH792">
            <v>1</v>
          </cell>
          <cell r="AI792">
            <v>1</v>
          </cell>
          <cell r="AJ792">
            <v>1</v>
          </cell>
          <cell r="AK792">
            <v>1</v>
          </cell>
          <cell r="AL792">
            <v>1</v>
          </cell>
          <cell r="AM792">
            <v>1</v>
          </cell>
          <cell r="AN792">
            <v>1</v>
          </cell>
          <cell r="AO792">
            <v>1</v>
          </cell>
          <cell r="AP792">
            <v>1</v>
          </cell>
          <cell r="AQ792">
            <v>1</v>
          </cell>
          <cell r="AR792">
            <v>1</v>
          </cell>
          <cell r="AS792">
            <v>1</v>
          </cell>
          <cell r="AT792">
            <v>1</v>
          </cell>
          <cell r="AU792">
            <v>1</v>
          </cell>
          <cell r="AV792">
            <v>1</v>
          </cell>
          <cell r="AW792">
            <v>1</v>
          </cell>
          <cell r="AX792">
            <v>1</v>
          </cell>
          <cell r="AY792">
            <v>1</v>
          </cell>
          <cell r="AZ792">
            <v>1</v>
          </cell>
          <cell r="BA792">
            <v>1</v>
          </cell>
          <cell r="BB792">
            <v>1</v>
          </cell>
          <cell r="BC792">
            <v>1</v>
          </cell>
          <cell r="BD792">
            <v>1</v>
          </cell>
          <cell r="BE792">
            <v>1</v>
          </cell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  <cell r="CE792">
            <v>1</v>
          </cell>
          <cell r="CF792">
            <v>1</v>
          </cell>
          <cell r="CG792">
            <v>1</v>
          </cell>
          <cell r="CH792">
            <v>1</v>
          </cell>
          <cell r="CI792">
            <v>1</v>
          </cell>
          <cell r="CJ792">
            <v>1</v>
          </cell>
          <cell r="CK792">
            <v>1</v>
          </cell>
          <cell r="CL792">
            <v>1</v>
          </cell>
          <cell r="CM792">
            <v>1</v>
          </cell>
          <cell r="CN792">
            <v>1</v>
          </cell>
          <cell r="CO792">
            <v>1</v>
          </cell>
          <cell r="CP792">
            <v>1</v>
          </cell>
          <cell r="CQ792">
            <v>1</v>
          </cell>
          <cell r="CR792">
            <v>1</v>
          </cell>
          <cell r="CS792">
            <v>1</v>
          </cell>
          <cell r="CT792">
            <v>1</v>
          </cell>
          <cell r="CU792">
            <v>1</v>
          </cell>
          <cell r="CV792">
            <v>1</v>
          </cell>
          <cell r="CW792">
            <v>1</v>
          </cell>
          <cell r="CX792">
            <v>1</v>
          </cell>
          <cell r="CY792">
            <v>1</v>
          </cell>
          <cell r="CZ792">
            <v>1</v>
          </cell>
          <cell r="DA792">
            <v>1</v>
          </cell>
          <cell r="DB792">
            <v>1</v>
          </cell>
          <cell r="DC792">
            <v>1</v>
          </cell>
          <cell r="DD792">
            <v>1</v>
          </cell>
          <cell r="DE792">
            <v>1</v>
          </cell>
          <cell r="DF792">
            <v>1</v>
          </cell>
          <cell r="DG792">
            <v>1</v>
          </cell>
          <cell r="DH792">
            <v>1</v>
          </cell>
          <cell r="DI792">
            <v>1</v>
          </cell>
          <cell r="DJ792">
            <v>1</v>
          </cell>
          <cell r="DK792">
            <v>1</v>
          </cell>
          <cell r="DL792">
            <v>1</v>
          </cell>
          <cell r="DM792">
            <v>1</v>
          </cell>
          <cell r="DN792">
            <v>1</v>
          </cell>
          <cell r="DO792">
            <v>1</v>
          </cell>
          <cell r="DP792">
            <v>1</v>
          </cell>
          <cell r="DQ792">
            <v>1</v>
          </cell>
          <cell r="DR792">
            <v>1</v>
          </cell>
          <cell r="DS792">
            <v>1</v>
          </cell>
          <cell r="DT792">
            <v>1</v>
          </cell>
          <cell r="DU792">
            <v>1</v>
          </cell>
          <cell r="DV792">
            <v>1</v>
          </cell>
          <cell r="DW792">
            <v>1</v>
          </cell>
        </row>
        <row r="793">
          <cell r="AF793">
            <v>1</v>
          </cell>
          <cell r="AG793">
            <v>1</v>
          </cell>
          <cell r="AH793">
            <v>1</v>
          </cell>
          <cell r="AI793">
            <v>1</v>
          </cell>
          <cell r="AJ793">
            <v>1</v>
          </cell>
          <cell r="AK793">
            <v>1</v>
          </cell>
          <cell r="AL793">
            <v>1</v>
          </cell>
          <cell r="AM793">
            <v>1</v>
          </cell>
          <cell r="AN793">
            <v>1</v>
          </cell>
          <cell r="AO793">
            <v>1</v>
          </cell>
          <cell r="AP793">
            <v>1</v>
          </cell>
          <cell r="AQ793">
            <v>1</v>
          </cell>
          <cell r="AR793">
            <v>1</v>
          </cell>
          <cell r="AS793">
            <v>1</v>
          </cell>
          <cell r="AT793">
            <v>1</v>
          </cell>
          <cell r="AU793">
            <v>1</v>
          </cell>
          <cell r="AV793">
            <v>1</v>
          </cell>
          <cell r="AW793">
            <v>1</v>
          </cell>
          <cell r="AX793">
            <v>1</v>
          </cell>
          <cell r="AY793">
            <v>1</v>
          </cell>
          <cell r="AZ793">
            <v>1</v>
          </cell>
          <cell r="BA793">
            <v>1</v>
          </cell>
          <cell r="BB793">
            <v>1</v>
          </cell>
          <cell r="BC793">
            <v>1</v>
          </cell>
          <cell r="BD793">
            <v>1</v>
          </cell>
          <cell r="BE793">
            <v>1</v>
          </cell>
          <cell r="BF793">
            <v>1</v>
          </cell>
          <cell r="BG793">
            <v>1</v>
          </cell>
          <cell r="BH793">
            <v>1</v>
          </cell>
          <cell r="BI793">
            <v>1</v>
          </cell>
          <cell r="BJ793">
            <v>1</v>
          </cell>
          <cell r="BK793">
            <v>1</v>
          </cell>
          <cell r="BL793">
            <v>1</v>
          </cell>
          <cell r="BM793">
            <v>1</v>
          </cell>
          <cell r="BN793">
            <v>1</v>
          </cell>
          <cell r="BO793">
            <v>1</v>
          </cell>
          <cell r="BP793">
            <v>1</v>
          </cell>
          <cell r="BQ793">
            <v>1</v>
          </cell>
          <cell r="BR793">
            <v>1</v>
          </cell>
          <cell r="BS793">
            <v>1</v>
          </cell>
          <cell r="BT793">
            <v>1</v>
          </cell>
          <cell r="BU793">
            <v>1</v>
          </cell>
          <cell r="BV793">
            <v>1</v>
          </cell>
          <cell r="BW793">
            <v>1</v>
          </cell>
          <cell r="BX793">
            <v>1</v>
          </cell>
          <cell r="BY793">
            <v>1</v>
          </cell>
          <cell r="BZ793">
            <v>1</v>
          </cell>
          <cell r="CA793">
            <v>1</v>
          </cell>
          <cell r="CB793">
            <v>1</v>
          </cell>
          <cell r="CC793">
            <v>1</v>
          </cell>
          <cell r="CD793">
            <v>1</v>
          </cell>
          <cell r="CE793">
            <v>1</v>
          </cell>
          <cell r="CF793">
            <v>1</v>
          </cell>
          <cell r="CG793">
            <v>1</v>
          </cell>
          <cell r="CH793">
            <v>1</v>
          </cell>
          <cell r="CI793">
            <v>1</v>
          </cell>
          <cell r="CJ793">
            <v>1</v>
          </cell>
          <cell r="CK793">
            <v>1</v>
          </cell>
          <cell r="CL793">
            <v>1</v>
          </cell>
          <cell r="CM793">
            <v>1</v>
          </cell>
          <cell r="CN793">
            <v>1</v>
          </cell>
          <cell r="CO793">
            <v>1</v>
          </cell>
          <cell r="CP793">
            <v>1</v>
          </cell>
          <cell r="CQ793">
            <v>1</v>
          </cell>
          <cell r="CR793">
            <v>1</v>
          </cell>
          <cell r="CS793">
            <v>1</v>
          </cell>
          <cell r="CT793">
            <v>1</v>
          </cell>
          <cell r="CU793">
            <v>1</v>
          </cell>
          <cell r="CV793">
            <v>1</v>
          </cell>
          <cell r="CW793">
            <v>1</v>
          </cell>
          <cell r="CX793">
            <v>1</v>
          </cell>
          <cell r="CY793">
            <v>1</v>
          </cell>
          <cell r="CZ793">
            <v>1</v>
          </cell>
          <cell r="DA793">
            <v>1</v>
          </cell>
          <cell r="DB793">
            <v>1</v>
          </cell>
          <cell r="DC793">
            <v>1</v>
          </cell>
          <cell r="DD793">
            <v>1</v>
          </cell>
          <cell r="DE793">
            <v>1</v>
          </cell>
          <cell r="DF793">
            <v>1</v>
          </cell>
          <cell r="DG793">
            <v>1</v>
          </cell>
          <cell r="DH793">
            <v>1</v>
          </cell>
          <cell r="DI793">
            <v>1</v>
          </cell>
          <cell r="DJ793">
            <v>1</v>
          </cell>
          <cell r="DK793">
            <v>1</v>
          </cell>
          <cell r="DL793">
            <v>1</v>
          </cell>
          <cell r="DM793">
            <v>1</v>
          </cell>
          <cell r="DN793">
            <v>1</v>
          </cell>
          <cell r="DO793">
            <v>1</v>
          </cell>
          <cell r="DP793">
            <v>1</v>
          </cell>
          <cell r="DQ793">
            <v>1</v>
          </cell>
          <cell r="DR793">
            <v>1</v>
          </cell>
          <cell r="DS793">
            <v>1</v>
          </cell>
          <cell r="DT793">
            <v>1</v>
          </cell>
          <cell r="DU793">
            <v>1</v>
          </cell>
          <cell r="DV793">
            <v>1</v>
          </cell>
          <cell r="DW793">
            <v>1</v>
          </cell>
        </row>
        <row r="794">
          <cell r="AF794">
            <v>1</v>
          </cell>
          <cell r="AG794">
            <v>1</v>
          </cell>
          <cell r="AH794">
            <v>1</v>
          </cell>
          <cell r="AI794">
            <v>1</v>
          </cell>
          <cell r="AJ794">
            <v>1</v>
          </cell>
          <cell r="AK794">
            <v>1</v>
          </cell>
          <cell r="AL794">
            <v>1</v>
          </cell>
          <cell r="AM794">
            <v>1</v>
          </cell>
          <cell r="AN794">
            <v>1</v>
          </cell>
          <cell r="AO794">
            <v>1</v>
          </cell>
          <cell r="AP794">
            <v>1</v>
          </cell>
          <cell r="AQ794">
            <v>1</v>
          </cell>
          <cell r="AR794">
            <v>1</v>
          </cell>
          <cell r="AS794">
            <v>1</v>
          </cell>
          <cell r="AT794">
            <v>1</v>
          </cell>
          <cell r="AU794">
            <v>1</v>
          </cell>
          <cell r="AV794">
            <v>1</v>
          </cell>
          <cell r="AW794">
            <v>1</v>
          </cell>
          <cell r="AX794">
            <v>1</v>
          </cell>
          <cell r="AY794">
            <v>1</v>
          </cell>
          <cell r="AZ794">
            <v>1</v>
          </cell>
          <cell r="BA794">
            <v>1</v>
          </cell>
          <cell r="BB794">
            <v>1</v>
          </cell>
          <cell r="BC794">
            <v>1</v>
          </cell>
          <cell r="BD794">
            <v>1</v>
          </cell>
          <cell r="BE794">
            <v>1</v>
          </cell>
          <cell r="BF794">
            <v>1</v>
          </cell>
          <cell r="BG794">
            <v>1</v>
          </cell>
          <cell r="BH794">
            <v>1</v>
          </cell>
          <cell r="BI794">
            <v>1</v>
          </cell>
          <cell r="BJ794">
            <v>1</v>
          </cell>
          <cell r="BK794">
            <v>1</v>
          </cell>
          <cell r="BL794">
            <v>1</v>
          </cell>
          <cell r="BM794">
            <v>1</v>
          </cell>
          <cell r="BN794">
            <v>1</v>
          </cell>
          <cell r="BO794">
            <v>1</v>
          </cell>
          <cell r="BP794">
            <v>1</v>
          </cell>
          <cell r="BQ794">
            <v>1</v>
          </cell>
          <cell r="BR794">
            <v>1</v>
          </cell>
          <cell r="BS794">
            <v>1</v>
          </cell>
          <cell r="BT794">
            <v>1</v>
          </cell>
          <cell r="BU794">
            <v>1</v>
          </cell>
          <cell r="BV794">
            <v>1</v>
          </cell>
          <cell r="BW794">
            <v>1</v>
          </cell>
          <cell r="BX794">
            <v>1</v>
          </cell>
          <cell r="BY794">
            <v>1</v>
          </cell>
          <cell r="BZ794">
            <v>1</v>
          </cell>
          <cell r="CA794">
            <v>1</v>
          </cell>
          <cell r="CB794">
            <v>1</v>
          </cell>
          <cell r="CC794">
            <v>1</v>
          </cell>
          <cell r="CD794">
            <v>1</v>
          </cell>
          <cell r="CE794">
            <v>1</v>
          </cell>
          <cell r="CF794">
            <v>1</v>
          </cell>
          <cell r="CG794">
            <v>1</v>
          </cell>
          <cell r="CH794">
            <v>1</v>
          </cell>
          <cell r="CI794">
            <v>1</v>
          </cell>
          <cell r="CJ794">
            <v>1</v>
          </cell>
          <cell r="CK794">
            <v>1</v>
          </cell>
          <cell r="CL794">
            <v>1</v>
          </cell>
          <cell r="CM794">
            <v>1</v>
          </cell>
          <cell r="CN794">
            <v>1</v>
          </cell>
          <cell r="CO794">
            <v>1</v>
          </cell>
          <cell r="CP794">
            <v>1</v>
          </cell>
          <cell r="CQ794">
            <v>1</v>
          </cell>
          <cell r="CR794">
            <v>1</v>
          </cell>
          <cell r="CS794">
            <v>1</v>
          </cell>
          <cell r="CT794">
            <v>1</v>
          </cell>
          <cell r="CU794">
            <v>1</v>
          </cell>
          <cell r="CV794">
            <v>1</v>
          </cell>
          <cell r="CW794">
            <v>1</v>
          </cell>
          <cell r="CX794">
            <v>1</v>
          </cell>
          <cell r="CY794">
            <v>1</v>
          </cell>
          <cell r="CZ794">
            <v>1</v>
          </cell>
          <cell r="DA794">
            <v>1</v>
          </cell>
          <cell r="DB794">
            <v>1</v>
          </cell>
          <cell r="DC794">
            <v>1</v>
          </cell>
          <cell r="DD794">
            <v>1</v>
          </cell>
          <cell r="DE794">
            <v>1</v>
          </cell>
          <cell r="DF794">
            <v>1</v>
          </cell>
          <cell r="DG794">
            <v>1</v>
          </cell>
          <cell r="DH794">
            <v>1</v>
          </cell>
          <cell r="DI794">
            <v>1</v>
          </cell>
          <cell r="DJ794">
            <v>1</v>
          </cell>
          <cell r="DK794">
            <v>1</v>
          </cell>
          <cell r="DL794">
            <v>1</v>
          </cell>
          <cell r="DM794">
            <v>1</v>
          </cell>
          <cell r="DN794">
            <v>1</v>
          </cell>
          <cell r="DO794">
            <v>1</v>
          </cell>
          <cell r="DP794">
            <v>1</v>
          </cell>
          <cell r="DQ794">
            <v>1</v>
          </cell>
          <cell r="DR794">
            <v>1</v>
          </cell>
          <cell r="DS794">
            <v>1</v>
          </cell>
          <cell r="DT794">
            <v>1</v>
          </cell>
          <cell r="DU794">
            <v>1</v>
          </cell>
          <cell r="DV794">
            <v>1</v>
          </cell>
          <cell r="DW794">
            <v>1</v>
          </cell>
        </row>
        <row r="795"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K795">
            <v>1</v>
          </cell>
          <cell r="DL795">
            <v>1</v>
          </cell>
          <cell r="DM795">
            <v>1</v>
          </cell>
          <cell r="DN795">
            <v>1</v>
          </cell>
          <cell r="DO795">
            <v>1</v>
          </cell>
          <cell r="DP795">
            <v>1</v>
          </cell>
          <cell r="DQ795">
            <v>1</v>
          </cell>
          <cell r="DR795">
            <v>1</v>
          </cell>
          <cell r="DS795">
            <v>1</v>
          </cell>
          <cell r="DT795">
            <v>1</v>
          </cell>
          <cell r="DU795">
            <v>1</v>
          </cell>
          <cell r="DV795">
            <v>1</v>
          </cell>
          <cell r="DW795">
            <v>1</v>
          </cell>
        </row>
        <row r="796">
          <cell r="AF796">
            <v>0.95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K796">
            <v>1</v>
          </cell>
          <cell r="DL796">
            <v>1</v>
          </cell>
          <cell r="DM796">
            <v>1</v>
          </cell>
          <cell r="DN796">
            <v>1</v>
          </cell>
          <cell r="DO796">
            <v>1</v>
          </cell>
          <cell r="DP796">
            <v>1</v>
          </cell>
          <cell r="DQ796">
            <v>1</v>
          </cell>
          <cell r="DR796">
            <v>1</v>
          </cell>
          <cell r="DS796">
            <v>1</v>
          </cell>
          <cell r="DT796">
            <v>1</v>
          </cell>
          <cell r="DU796">
            <v>1</v>
          </cell>
          <cell r="DV796">
            <v>1</v>
          </cell>
          <cell r="DW796">
            <v>1</v>
          </cell>
        </row>
        <row r="797"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K797">
            <v>1</v>
          </cell>
          <cell r="DL797">
            <v>1</v>
          </cell>
          <cell r="DM797">
            <v>1</v>
          </cell>
          <cell r="DN797">
            <v>1</v>
          </cell>
          <cell r="DO797">
            <v>1</v>
          </cell>
          <cell r="DP797">
            <v>1</v>
          </cell>
          <cell r="DQ797">
            <v>1</v>
          </cell>
          <cell r="DR797">
            <v>1</v>
          </cell>
          <cell r="DS797">
            <v>1</v>
          </cell>
          <cell r="DT797">
            <v>1</v>
          </cell>
          <cell r="DU797">
            <v>1</v>
          </cell>
          <cell r="DV797">
            <v>1</v>
          </cell>
          <cell r="DW797">
            <v>1</v>
          </cell>
        </row>
        <row r="798"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K798">
            <v>1</v>
          </cell>
          <cell r="DL798">
            <v>1</v>
          </cell>
          <cell r="DM798">
            <v>1</v>
          </cell>
          <cell r="DN798">
            <v>1</v>
          </cell>
          <cell r="DO798">
            <v>1</v>
          </cell>
          <cell r="DP798">
            <v>1</v>
          </cell>
          <cell r="DQ798">
            <v>1</v>
          </cell>
          <cell r="DR798">
            <v>1</v>
          </cell>
          <cell r="DS798">
            <v>1</v>
          </cell>
          <cell r="DT798">
            <v>1</v>
          </cell>
          <cell r="DU798">
            <v>1</v>
          </cell>
          <cell r="DV798">
            <v>1</v>
          </cell>
          <cell r="DW798">
            <v>1</v>
          </cell>
        </row>
        <row r="799"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K799">
            <v>1</v>
          </cell>
          <cell r="DL799">
            <v>1</v>
          </cell>
          <cell r="DM799">
            <v>1</v>
          </cell>
          <cell r="DN799">
            <v>1</v>
          </cell>
          <cell r="DO799">
            <v>1</v>
          </cell>
          <cell r="DP799">
            <v>1</v>
          </cell>
          <cell r="DQ799">
            <v>1</v>
          </cell>
          <cell r="DR799">
            <v>1</v>
          </cell>
          <cell r="DS799">
            <v>1</v>
          </cell>
          <cell r="DT799">
            <v>1</v>
          </cell>
          <cell r="DU799">
            <v>1</v>
          </cell>
          <cell r="DV799">
            <v>1</v>
          </cell>
          <cell r="DW799">
            <v>1</v>
          </cell>
        </row>
        <row r="800"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K800">
            <v>1</v>
          </cell>
          <cell r="DL800">
            <v>1</v>
          </cell>
          <cell r="DM800">
            <v>1</v>
          </cell>
          <cell r="DN800">
            <v>1</v>
          </cell>
          <cell r="DO800">
            <v>1</v>
          </cell>
          <cell r="DP800">
            <v>1</v>
          </cell>
          <cell r="DQ800">
            <v>1</v>
          </cell>
          <cell r="DR800">
            <v>1</v>
          </cell>
          <cell r="DS800">
            <v>1</v>
          </cell>
          <cell r="DT800">
            <v>1</v>
          </cell>
          <cell r="DU800">
            <v>1</v>
          </cell>
          <cell r="DV800">
            <v>1</v>
          </cell>
          <cell r="DW800">
            <v>1</v>
          </cell>
        </row>
        <row r="801">
          <cell r="AJ801">
            <v>0.5</v>
          </cell>
          <cell r="AK801">
            <v>0.5</v>
          </cell>
          <cell r="AL801">
            <v>0.5</v>
          </cell>
          <cell r="AM801">
            <v>0.5</v>
          </cell>
          <cell r="AN801">
            <v>0.5</v>
          </cell>
          <cell r="AO801">
            <v>0.5</v>
          </cell>
          <cell r="AP801">
            <v>0.5</v>
          </cell>
          <cell r="AQ801">
            <v>0.5</v>
          </cell>
          <cell r="AR801">
            <v>0.5</v>
          </cell>
          <cell r="AS801">
            <v>0.5</v>
          </cell>
          <cell r="AT801">
            <v>0.9</v>
          </cell>
          <cell r="AU801">
            <v>0.9</v>
          </cell>
          <cell r="AV801">
            <v>0.9</v>
          </cell>
          <cell r="AW801">
            <v>0.9</v>
          </cell>
          <cell r="AX801">
            <v>0.9</v>
          </cell>
          <cell r="AY801">
            <v>0.9</v>
          </cell>
          <cell r="AZ801">
            <v>0.9</v>
          </cell>
          <cell r="BA801">
            <v>0.9</v>
          </cell>
          <cell r="BB801">
            <v>0.9</v>
          </cell>
          <cell r="BC801">
            <v>0.9</v>
          </cell>
          <cell r="BD801">
            <v>0.9</v>
          </cell>
          <cell r="BE801">
            <v>0.9</v>
          </cell>
          <cell r="BF801">
            <v>0.9</v>
          </cell>
          <cell r="BG801">
            <v>0.9</v>
          </cell>
          <cell r="BH801">
            <v>0.9</v>
          </cell>
          <cell r="BI801">
            <v>0.9</v>
          </cell>
          <cell r="BJ801">
            <v>0.9</v>
          </cell>
          <cell r="BK801">
            <v>0.9</v>
          </cell>
          <cell r="BL801">
            <v>0.9</v>
          </cell>
          <cell r="BM801">
            <v>0.9</v>
          </cell>
          <cell r="BN801">
            <v>0.9</v>
          </cell>
          <cell r="BO801">
            <v>0.9</v>
          </cell>
          <cell r="BP801">
            <v>0.9</v>
          </cell>
          <cell r="BQ801">
            <v>0.9</v>
          </cell>
          <cell r="BR801">
            <v>0.9</v>
          </cell>
          <cell r="BS801">
            <v>0.9</v>
          </cell>
          <cell r="BT801">
            <v>0.9</v>
          </cell>
          <cell r="BU801">
            <v>0.9</v>
          </cell>
          <cell r="BV801">
            <v>0.9</v>
          </cell>
          <cell r="BW801">
            <v>0.9</v>
          </cell>
          <cell r="BX801">
            <v>0.9</v>
          </cell>
          <cell r="BY801">
            <v>0.9</v>
          </cell>
          <cell r="BZ801">
            <v>0.9</v>
          </cell>
          <cell r="CA801">
            <v>0.9</v>
          </cell>
          <cell r="CB801">
            <v>0.9</v>
          </cell>
          <cell r="CC801">
            <v>0.9</v>
          </cell>
          <cell r="CD801">
            <v>0.9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K801">
            <v>1</v>
          </cell>
          <cell r="DL801">
            <v>1</v>
          </cell>
          <cell r="DM801">
            <v>1</v>
          </cell>
          <cell r="DN801">
            <v>1</v>
          </cell>
          <cell r="DO801">
            <v>1</v>
          </cell>
          <cell r="DP801">
            <v>1</v>
          </cell>
          <cell r="DQ801">
            <v>1</v>
          </cell>
          <cell r="DR801">
            <v>1</v>
          </cell>
          <cell r="DS801">
            <v>1</v>
          </cell>
          <cell r="DT801">
            <v>1</v>
          </cell>
          <cell r="DU801">
            <v>1</v>
          </cell>
          <cell r="DV801">
            <v>1</v>
          </cell>
          <cell r="DW801">
            <v>1</v>
          </cell>
        </row>
        <row r="802"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K802">
            <v>1</v>
          </cell>
          <cell r="DL802">
            <v>1</v>
          </cell>
          <cell r="DM802">
            <v>1</v>
          </cell>
          <cell r="DN802">
            <v>1</v>
          </cell>
          <cell r="DO802">
            <v>1</v>
          </cell>
          <cell r="DP802">
            <v>1</v>
          </cell>
          <cell r="DQ802">
            <v>1</v>
          </cell>
          <cell r="DR802">
            <v>1</v>
          </cell>
          <cell r="DS802">
            <v>1</v>
          </cell>
          <cell r="DT802">
            <v>1</v>
          </cell>
          <cell r="DU802">
            <v>1</v>
          </cell>
          <cell r="DV802">
            <v>1</v>
          </cell>
          <cell r="DW802">
            <v>1</v>
          </cell>
        </row>
        <row r="803"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K803">
            <v>1</v>
          </cell>
          <cell r="DL803">
            <v>1</v>
          </cell>
          <cell r="DM803">
            <v>1</v>
          </cell>
          <cell r="DN803">
            <v>1</v>
          </cell>
          <cell r="DO803">
            <v>1</v>
          </cell>
          <cell r="DP803">
            <v>1</v>
          </cell>
          <cell r="DQ803">
            <v>1</v>
          </cell>
          <cell r="DR803">
            <v>1</v>
          </cell>
          <cell r="DS803">
            <v>1</v>
          </cell>
          <cell r="DT803">
            <v>1</v>
          </cell>
          <cell r="DU803">
            <v>1</v>
          </cell>
          <cell r="DV803">
            <v>1</v>
          </cell>
          <cell r="DW803">
            <v>1</v>
          </cell>
        </row>
        <row r="804">
          <cell r="AO804">
            <v>0.4</v>
          </cell>
          <cell r="AP804">
            <v>0.65</v>
          </cell>
          <cell r="AQ804">
            <v>0.9</v>
          </cell>
          <cell r="AR804">
            <v>0.9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K804">
            <v>1</v>
          </cell>
          <cell r="DL804">
            <v>1</v>
          </cell>
          <cell r="DM804">
            <v>1</v>
          </cell>
          <cell r="DN804">
            <v>1</v>
          </cell>
          <cell r="DO804">
            <v>1</v>
          </cell>
          <cell r="DP804">
            <v>1</v>
          </cell>
          <cell r="DQ804">
            <v>1</v>
          </cell>
          <cell r="DR804">
            <v>1</v>
          </cell>
          <cell r="DS804">
            <v>1</v>
          </cell>
          <cell r="DT804">
            <v>1</v>
          </cell>
          <cell r="DU804">
            <v>1</v>
          </cell>
          <cell r="DV804">
            <v>1</v>
          </cell>
          <cell r="DW804">
            <v>1</v>
          </cell>
        </row>
        <row r="805"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0.2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K805">
            <v>1</v>
          </cell>
          <cell r="DL805">
            <v>1</v>
          </cell>
          <cell r="DM805">
            <v>1</v>
          </cell>
          <cell r="DN805">
            <v>1</v>
          </cell>
          <cell r="DO805">
            <v>1</v>
          </cell>
          <cell r="DP805">
            <v>1</v>
          </cell>
          <cell r="DQ805">
            <v>1</v>
          </cell>
          <cell r="DR805">
            <v>1</v>
          </cell>
          <cell r="DS805">
            <v>1</v>
          </cell>
          <cell r="DT805">
            <v>1</v>
          </cell>
          <cell r="DU805">
            <v>1</v>
          </cell>
          <cell r="DV805">
            <v>1</v>
          </cell>
          <cell r="DW805">
            <v>1</v>
          </cell>
        </row>
        <row r="806"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0.6</v>
          </cell>
          <cell r="BG806">
            <v>0.9</v>
          </cell>
          <cell r="BH806">
            <v>0.9</v>
          </cell>
          <cell r="BI806">
            <v>0.9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K806">
            <v>1</v>
          </cell>
          <cell r="DL806">
            <v>1</v>
          </cell>
          <cell r="DM806">
            <v>1</v>
          </cell>
          <cell r="DN806">
            <v>1</v>
          </cell>
          <cell r="DO806">
            <v>1</v>
          </cell>
          <cell r="DP806">
            <v>1</v>
          </cell>
          <cell r="DQ806">
            <v>1</v>
          </cell>
          <cell r="DR806">
            <v>1</v>
          </cell>
          <cell r="DS806">
            <v>1</v>
          </cell>
          <cell r="DT806">
            <v>1</v>
          </cell>
          <cell r="DU806">
            <v>1</v>
          </cell>
          <cell r="DV806">
            <v>1</v>
          </cell>
          <cell r="DW806">
            <v>1</v>
          </cell>
        </row>
        <row r="807"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K807">
            <v>1</v>
          </cell>
          <cell r="DL807">
            <v>1</v>
          </cell>
          <cell r="DM807">
            <v>1</v>
          </cell>
          <cell r="DN807">
            <v>1</v>
          </cell>
          <cell r="DO807">
            <v>1</v>
          </cell>
          <cell r="DP807">
            <v>1</v>
          </cell>
          <cell r="DQ807">
            <v>1</v>
          </cell>
          <cell r="DR807">
            <v>1</v>
          </cell>
          <cell r="DS807">
            <v>1</v>
          </cell>
          <cell r="DT807">
            <v>1</v>
          </cell>
          <cell r="DU807">
            <v>1</v>
          </cell>
          <cell r="DV807">
            <v>1</v>
          </cell>
          <cell r="DW807">
            <v>1</v>
          </cell>
        </row>
        <row r="808">
          <cell r="AG808">
            <v>0.6</v>
          </cell>
          <cell r="AH808">
            <v>0.8</v>
          </cell>
          <cell r="AI808">
            <v>0.9</v>
          </cell>
          <cell r="AJ808">
            <v>0.95</v>
          </cell>
          <cell r="AK808">
            <v>0.95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K808">
            <v>1</v>
          </cell>
          <cell r="DL808">
            <v>1</v>
          </cell>
          <cell r="DM808">
            <v>1</v>
          </cell>
          <cell r="DN808">
            <v>1</v>
          </cell>
          <cell r="DO808">
            <v>1</v>
          </cell>
          <cell r="DP808">
            <v>1</v>
          </cell>
          <cell r="DQ808">
            <v>1</v>
          </cell>
          <cell r="DR808">
            <v>1</v>
          </cell>
          <cell r="DS808">
            <v>1</v>
          </cell>
          <cell r="DT808">
            <v>1</v>
          </cell>
          <cell r="DU808">
            <v>1</v>
          </cell>
          <cell r="DV808">
            <v>1</v>
          </cell>
          <cell r="DW808">
            <v>1</v>
          </cell>
        </row>
        <row r="809">
          <cell r="AT809">
            <v>0.4</v>
          </cell>
          <cell r="AU809">
            <v>0.7</v>
          </cell>
          <cell r="AV809">
            <v>0.8</v>
          </cell>
          <cell r="AW809">
            <v>0.9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K809">
            <v>1</v>
          </cell>
          <cell r="DL809">
            <v>1</v>
          </cell>
          <cell r="DM809">
            <v>1</v>
          </cell>
          <cell r="DN809">
            <v>1</v>
          </cell>
          <cell r="DO809">
            <v>1</v>
          </cell>
          <cell r="DP809">
            <v>1</v>
          </cell>
          <cell r="DQ809">
            <v>1</v>
          </cell>
          <cell r="DR809">
            <v>1</v>
          </cell>
          <cell r="DS809">
            <v>1</v>
          </cell>
          <cell r="DT809">
            <v>1</v>
          </cell>
          <cell r="DU809">
            <v>1</v>
          </cell>
          <cell r="DV809">
            <v>1</v>
          </cell>
          <cell r="DW809">
            <v>1</v>
          </cell>
        </row>
        <row r="810"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K810">
            <v>1</v>
          </cell>
          <cell r="DL810">
            <v>1</v>
          </cell>
          <cell r="DM810">
            <v>1</v>
          </cell>
          <cell r="DN810">
            <v>1</v>
          </cell>
          <cell r="DO810">
            <v>1</v>
          </cell>
          <cell r="DP810">
            <v>1</v>
          </cell>
          <cell r="DQ810">
            <v>1</v>
          </cell>
          <cell r="DR810">
            <v>1</v>
          </cell>
          <cell r="DS810">
            <v>1</v>
          </cell>
          <cell r="DT810">
            <v>1</v>
          </cell>
          <cell r="DU810">
            <v>1</v>
          </cell>
          <cell r="DV810">
            <v>1</v>
          </cell>
          <cell r="DW810">
            <v>1</v>
          </cell>
        </row>
        <row r="811">
          <cell r="Q811">
            <v>0.5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K811">
            <v>1</v>
          </cell>
          <cell r="DL811">
            <v>1</v>
          </cell>
          <cell r="DM811">
            <v>1</v>
          </cell>
          <cell r="DN811">
            <v>1</v>
          </cell>
          <cell r="DO811">
            <v>1</v>
          </cell>
          <cell r="DP811">
            <v>1</v>
          </cell>
          <cell r="DQ811">
            <v>1</v>
          </cell>
          <cell r="DR811">
            <v>1</v>
          </cell>
          <cell r="DS811">
            <v>1</v>
          </cell>
          <cell r="DT811">
            <v>1</v>
          </cell>
          <cell r="DU811">
            <v>1</v>
          </cell>
          <cell r="DV811">
            <v>1</v>
          </cell>
          <cell r="DW811">
            <v>1</v>
          </cell>
        </row>
        <row r="812"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K812">
            <v>1</v>
          </cell>
          <cell r="DL812">
            <v>1</v>
          </cell>
          <cell r="DM812">
            <v>1</v>
          </cell>
          <cell r="DN812">
            <v>1</v>
          </cell>
          <cell r="DO812">
            <v>1</v>
          </cell>
          <cell r="DP812">
            <v>1</v>
          </cell>
          <cell r="DQ812">
            <v>1</v>
          </cell>
          <cell r="DR812">
            <v>1</v>
          </cell>
          <cell r="DS812">
            <v>1</v>
          </cell>
          <cell r="DT812">
            <v>1</v>
          </cell>
          <cell r="DU812">
            <v>1</v>
          </cell>
          <cell r="DV812">
            <v>1</v>
          </cell>
          <cell r="DW812">
            <v>1</v>
          </cell>
        </row>
        <row r="813"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K813">
            <v>1</v>
          </cell>
          <cell r="DL813">
            <v>1</v>
          </cell>
          <cell r="DM813">
            <v>1</v>
          </cell>
          <cell r="DN813">
            <v>1</v>
          </cell>
          <cell r="DO813">
            <v>1</v>
          </cell>
          <cell r="DP813">
            <v>1</v>
          </cell>
          <cell r="DQ813">
            <v>1</v>
          </cell>
          <cell r="DR813">
            <v>1</v>
          </cell>
          <cell r="DS813">
            <v>1</v>
          </cell>
          <cell r="DT813">
            <v>1</v>
          </cell>
          <cell r="DU813">
            <v>1</v>
          </cell>
          <cell r="DV813">
            <v>1</v>
          </cell>
          <cell r="DW813">
            <v>1</v>
          </cell>
        </row>
        <row r="814"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K814">
            <v>1</v>
          </cell>
          <cell r="DL814">
            <v>1</v>
          </cell>
          <cell r="DM814">
            <v>1</v>
          </cell>
          <cell r="DN814">
            <v>1</v>
          </cell>
          <cell r="DO814">
            <v>1</v>
          </cell>
          <cell r="DP814">
            <v>1</v>
          </cell>
          <cell r="DQ814">
            <v>1</v>
          </cell>
          <cell r="DR814">
            <v>1</v>
          </cell>
          <cell r="DS814">
            <v>1</v>
          </cell>
          <cell r="DT814">
            <v>1</v>
          </cell>
          <cell r="DU814">
            <v>1</v>
          </cell>
          <cell r="DV814">
            <v>1</v>
          </cell>
          <cell r="DW814">
            <v>1</v>
          </cell>
        </row>
        <row r="815"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K815">
            <v>1</v>
          </cell>
          <cell r="DL815">
            <v>1</v>
          </cell>
          <cell r="DM815">
            <v>1</v>
          </cell>
          <cell r="DN815">
            <v>1</v>
          </cell>
          <cell r="DO815">
            <v>1</v>
          </cell>
          <cell r="DP815">
            <v>1</v>
          </cell>
          <cell r="DQ815">
            <v>1</v>
          </cell>
          <cell r="DR815">
            <v>1</v>
          </cell>
          <cell r="DS815">
            <v>1</v>
          </cell>
          <cell r="DT815">
            <v>1</v>
          </cell>
          <cell r="DU815">
            <v>1</v>
          </cell>
          <cell r="DV815">
            <v>1</v>
          </cell>
          <cell r="DW815">
            <v>1</v>
          </cell>
        </row>
        <row r="816"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K816">
            <v>1</v>
          </cell>
          <cell r="DL816">
            <v>1</v>
          </cell>
          <cell r="DM816">
            <v>1</v>
          </cell>
          <cell r="DN816">
            <v>1</v>
          </cell>
          <cell r="DO816">
            <v>1</v>
          </cell>
          <cell r="DP816">
            <v>1</v>
          </cell>
          <cell r="DQ816">
            <v>1</v>
          </cell>
          <cell r="DR816">
            <v>1</v>
          </cell>
          <cell r="DS816">
            <v>1</v>
          </cell>
          <cell r="DT816">
            <v>1</v>
          </cell>
          <cell r="DU816">
            <v>1</v>
          </cell>
          <cell r="DV816">
            <v>1</v>
          </cell>
          <cell r="DW816">
            <v>1</v>
          </cell>
        </row>
        <row r="817"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K817">
            <v>1</v>
          </cell>
          <cell r="DL817">
            <v>1</v>
          </cell>
          <cell r="DM817">
            <v>1</v>
          </cell>
          <cell r="DN817">
            <v>1</v>
          </cell>
          <cell r="DO817">
            <v>1</v>
          </cell>
          <cell r="DP817">
            <v>1</v>
          </cell>
          <cell r="DQ817">
            <v>1</v>
          </cell>
          <cell r="DR817">
            <v>1</v>
          </cell>
          <cell r="DS817">
            <v>1</v>
          </cell>
          <cell r="DT817">
            <v>1</v>
          </cell>
          <cell r="DU817">
            <v>1</v>
          </cell>
          <cell r="DV817">
            <v>1</v>
          </cell>
          <cell r="DW817">
            <v>1</v>
          </cell>
        </row>
        <row r="818">
          <cell r="Z818">
            <v>0.1</v>
          </cell>
          <cell r="AA818">
            <v>0.1</v>
          </cell>
          <cell r="AB818">
            <v>0.4</v>
          </cell>
          <cell r="AC818">
            <v>0.4</v>
          </cell>
          <cell r="AD818">
            <v>0.5</v>
          </cell>
          <cell r="AE818">
            <v>0.75</v>
          </cell>
          <cell r="AF818">
            <v>0.85</v>
          </cell>
          <cell r="AG818">
            <v>0.85</v>
          </cell>
          <cell r="AH818">
            <v>0.85</v>
          </cell>
          <cell r="AI818">
            <v>0.85</v>
          </cell>
          <cell r="AJ818">
            <v>0.85</v>
          </cell>
          <cell r="AK818">
            <v>0.85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K818">
            <v>1</v>
          </cell>
          <cell r="DL818">
            <v>1</v>
          </cell>
          <cell r="DM818">
            <v>1</v>
          </cell>
          <cell r="DN818">
            <v>1</v>
          </cell>
          <cell r="DO818">
            <v>1</v>
          </cell>
          <cell r="DP818">
            <v>1</v>
          </cell>
          <cell r="DQ818">
            <v>1</v>
          </cell>
          <cell r="DR818">
            <v>1</v>
          </cell>
          <cell r="DS818">
            <v>1</v>
          </cell>
          <cell r="DT818">
            <v>1</v>
          </cell>
          <cell r="DU818">
            <v>1</v>
          </cell>
          <cell r="DV818">
            <v>1</v>
          </cell>
          <cell r="DW818">
            <v>1</v>
          </cell>
        </row>
        <row r="819"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K819">
            <v>1</v>
          </cell>
          <cell r="DL819">
            <v>1</v>
          </cell>
          <cell r="DM819">
            <v>1</v>
          </cell>
          <cell r="DN819">
            <v>1</v>
          </cell>
          <cell r="DO819">
            <v>1</v>
          </cell>
          <cell r="DP819">
            <v>1</v>
          </cell>
          <cell r="DQ819">
            <v>1</v>
          </cell>
          <cell r="DR819">
            <v>1</v>
          </cell>
          <cell r="DS819">
            <v>1</v>
          </cell>
          <cell r="DT819">
            <v>1</v>
          </cell>
          <cell r="DU819">
            <v>1</v>
          </cell>
          <cell r="DV819">
            <v>1</v>
          </cell>
          <cell r="DW819">
            <v>1</v>
          </cell>
        </row>
        <row r="820"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K820">
            <v>1</v>
          </cell>
          <cell r="DL820">
            <v>1</v>
          </cell>
          <cell r="DM820">
            <v>1</v>
          </cell>
          <cell r="DN820">
            <v>1</v>
          </cell>
          <cell r="DO820">
            <v>1</v>
          </cell>
          <cell r="DP820">
            <v>1</v>
          </cell>
          <cell r="DQ820">
            <v>1</v>
          </cell>
          <cell r="DR820">
            <v>1</v>
          </cell>
          <cell r="DS820">
            <v>1</v>
          </cell>
          <cell r="DT820">
            <v>1</v>
          </cell>
          <cell r="DU820">
            <v>1</v>
          </cell>
          <cell r="DV820">
            <v>1</v>
          </cell>
          <cell r="DW820">
            <v>1</v>
          </cell>
        </row>
        <row r="821">
          <cell r="W821">
            <v>0.9</v>
          </cell>
          <cell r="X821">
            <v>0.9</v>
          </cell>
          <cell r="Y821">
            <v>0.9</v>
          </cell>
          <cell r="Z821">
            <v>0.9</v>
          </cell>
          <cell r="AA821">
            <v>0.9</v>
          </cell>
          <cell r="AB821">
            <v>0.9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K821">
            <v>1</v>
          </cell>
          <cell r="DL821">
            <v>1</v>
          </cell>
          <cell r="DM821">
            <v>1</v>
          </cell>
          <cell r="DN821">
            <v>1</v>
          </cell>
          <cell r="DO821">
            <v>1</v>
          </cell>
          <cell r="DP821">
            <v>1</v>
          </cell>
          <cell r="DQ821">
            <v>1</v>
          </cell>
          <cell r="DR821">
            <v>1</v>
          </cell>
          <cell r="DS821">
            <v>1</v>
          </cell>
          <cell r="DT821">
            <v>1</v>
          </cell>
          <cell r="DU821">
            <v>1</v>
          </cell>
          <cell r="DV821">
            <v>1</v>
          </cell>
          <cell r="DW821">
            <v>1</v>
          </cell>
        </row>
        <row r="822"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K822">
            <v>1</v>
          </cell>
          <cell r="DL822">
            <v>1</v>
          </cell>
          <cell r="DM822">
            <v>1</v>
          </cell>
          <cell r="DN822">
            <v>1</v>
          </cell>
          <cell r="DO822">
            <v>1</v>
          </cell>
          <cell r="DP822">
            <v>1</v>
          </cell>
          <cell r="DQ822">
            <v>1</v>
          </cell>
          <cell r="DR822">
            <v>1</v>
          </cell>
          <cell r="DS822">
            <v>1</v>
          </cell>
          <cell r="DT822">
            <v>1</v>
          </cell>
          <cell r="DU822">
            <v>1</v>
          </cell>
          <cell r="DV822">
            <v>1</v>
          </cell>
          <cell r="DW822">
            <v>1</v>
          </cell>
        </row>
        <row r="823"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K823">
            <v>1</v>
          </cell>
          <cell r="DL823">
            <v>1</v>
          </cell>
          <cell r="DM823">
            <v>1</v>
          </cell>
          <cell r="DN823">
            <v>1</v>
          </cell>
          <cell r="DO823">
            <v>1</v>
          </cell>
          <cell r="DP823">
            <v>1</v>
          </cell>
          <cell r="DQ823">
            <v>1</v>
          </cell>
          <cell r="DR823">
            <v>1</v>
          </cell>
          <cell r="DS823">
            <v>1</v>
          </cell>
          <cell r="DT823">
            <v>1</v>
          </cell>
          <cell r="DU823">
            <v>1</v>
          </cell>
          <cell r="DV823">
            <v>1</v>
          </cell>
          <cell r="DW823">
            <v>1</v>
          </cell>
        </row>
        <row r="824">
          <cell r="Q824">
            <v>0.5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K824">
            <v>1</v>
          </cell>
          <cell r="DL824">
            <v>1</v>
          </cell>
          <cell r="DM824">
            <v>1</v>
          </cell>
          <cell r="DN824">
            <v>1</v>
          </cell>
          <cell r="DO824">
            <v>1</v>
          </cell>
          <cell r="DP824">
            <v>1</v>
          </cell>
          <cell r="DQ824">
            <v>1</v>
          </cell>
          <cell r="DR824">
            <v>1</v>
          </cell>
          <cell r="DS824">
            <v>1</v>
          </cell>
          <cell r="DT824">
            <v>1</v>
          </cell>
          <cell r="DU824">
            <v>1</v>
          </cell>
          <cell r="DV824">
            <v>1</v>
          </cell>
          <cell r="DW824">
            <v>1</v>
          </cell>
        </row>
        <row r="825">
          <cell r="Q825">
            <v>0.5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K825">
            <v>1</v>
          </cell>
          <cell r="DL825">
            <v>1</v>
          </cell>
          <cell r="DM825">
            <v>1</v>
          </cell>
          <cell r="DN825">
            <v>1</v>
          </cell>
          <cell r="DO825">
            <v>1</v>
          </cell>
          <cell r="DP825">
            <v>1</v>
          </cell>
          <cell r="DQ825">
            <v>1</v>
          </cell>
          <cell r="DR825">
            <v>1</v>
          </cell>
          <cell r="DS825">
            <v>1</v>
          </cell>
          <cell r="DT825">
            <v>1</v>
          </cell>
          <cell r="DU825">
            <v>1</v>
          </cell>
          <cell r="DV825">
            <v>1</v>
          </cell>
          <cell r="DW825">
            <v>1</v>
          </cell>
        </row>
        <row r="826">
          <cell r="Q826">
            <v>0.5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K826">
            <v>1</v>
          </cell>
          <cell r="DL826">
            <v>1</v>
          </cell>
          <cell r="DM826">
            <v>1</v>
          </cell>
          <cell r="DN826">
            <v>1</v>
          </cell>
          <cell r="DO826">
            <v>1</v>
          </cell>
          <cell r="DP826">
            <v>1</v>
          </cell>
          <cell r="DQ826">
            <v>1</v>
          </cell>
          <cell r="DR826">
            <v>1</v>
          </cell>
          <cell r="DS826">
            <v>1</v>
          </cell>
          <cell r="DT826">
            <v>1</v>
          </cell>
          <cell r="DU826">
            <v>1</v>
          </cell>
          <cell r="DV826">
            <v>1</v>
          </cell>
          <cell r="DW826">
            <v>1</v>
          </cell>
        </row>
        <row r="827">
          <cell r="Z827">
            <v>0.2</v>
          </cell>
          <cell r="AA827">
            <v>0.2</v>
          </cell>
          <cell r="AB827">
            <v>0.2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K827">
            <v>1</v>
          </cell>
          <cell r="DL827">
            <v>1</v>
          </cell>
          <cell r="DM827">
            <v>1</v>
          </cell>
          <cell r="DN827">
            <v>1</v>
          </cell>
          <cell r="DO827">
            <v>1</v>
          </cell>
          <cell r="DP827">
            <v>1</v>
          </cell>
          <cell r="DQ827">
            <v>1</v>
          </cell>
          <cell r="DR827">
            <v>1</v>
          </cell>
          <cell r="DS827">
            <v>1</v>
          </cell>
          <cell r="DT827">
            <v>1</v>
          </cell>
          <cell r="DU827">
            <v>1</v>
          </cell>
          <cell r="DV827">
            <v>1</v>
          </cell>
          <cell r="DW827">
            <v>1</v>
          </cell>
        </row>
        <row r="828">
          <cell r="Q828">
            <v>0.8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K828">
            <v>1</v>
          </cell>
          <cell r="DL828">
            <v>1</v>
          </cell>
          <cell r="DM828">
            <v>1</v>
          </cell>
          <cell r="DN828">
            <v>1</v>
          </cell>
          <cell r="DO828">
            <v>1</v>
          </cell>
          <cell r="DP828">
            <v>1</v>
          </cell>
          <cell r="DQ828">
            <v>1</v>
          </cell>
          <cell r="DR828">
            <v>1</v>
          </cell>
          <cell r="DS828">
            <v>1</v>
          </cell>
          <cell r="DT828">
            <v>1</v>
          </cell>
          <cell r="DU828">
            <v>1</v>
          </cell>
          <cell r="DV828">
            <v>1</v>
          </cell>
          <cell r="DW828">
            <v>1</v>
          </cell>
        </row>
        <row r="829">
          <cell r="AC829">
            <v>0.8</v>
          </cell>
          <cell r="AD829">
            <v>0.8</v>
          </cell>
          <cell r="AE829">
            <v>0.8</v>
          </cell>
          <cell r="AF829">
            <v>0.9</v>
          </cell>
          <cell r="AG829">
            <v>0.9</v>
          </cell>
          <cell r="AH829">
            <v>0.9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  <cell r="DL829">
            <v>1</v>
          </cell>
          <cell r="DM829">
            <v>1</v>
          </cell>
          <cell r="DN829">
            <v>1</v>
          </cell>
          <cell r="DO829">
            <v>1</v>
          </cell>
          <cell r="DP829">
            <v>1</v>
          </cell>
          <cell r="DQ829">
            <v>1</v>
          </cell>
          <cell r="DR829">
            <v>1</v>
          </cell>
          <cell r="DS829">
            <v>1</v>
          </cell>
          <cell r="DT829">
            <v>1</v>
          </cell>
          <cell r="DU829">
            <v>1</v>
          </cell>
          <cell r="DV829">
            <v>1</v>
          </cell>
          <cell r="DW829">
            <v>1</v>
          </cell>
        </row>
        <row r="830">
          <cell r="W830">
            <v>0.5</v>
          </cell>
          <cell r="X830">
            <v>0.5</v>
          </cell>
          <cell r="Y830">
            <v>0.5</v>
          </cell>
          <cell r="Z830">
            <v>0.5</v>
          </cell>
          <cell r="AA830">
            <v>0.5</v>
          </cell>
          <cell r="AB830">
            <v>0.5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K830">
            <v>1</v>
          </cell>
          <cell r="DL830">
            <v>1</v>
          </cell>
          <cell r="DM830">
            <v>1</v>
          </cell>
          <cell r="DN830">
            <v>1</v>
          </cell>
          <cell r="DO830">
            <v>1</v>
          </cell>
          <cell r="DP830">
            <v>1</v>
          </cell>
          <cell r="DQ830">
            <v>1</v>
          </cell>
          <cell r="DR830">
            <v>1</v>
          </cell>
          <cell r="DS830">
            <v>1</v>
          </cell>
          <cell r="DT830">
            <v>1</v>
          </cell>
          <cell r="DU830">
            <v>1</v>
          </cell>
          <cell r="DV830">
            <v>1</v>
          </cell>
          <cell r="DW830">
            <v>1</v>
          </cell>
        </row>
        <row r="831"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K831">
            <v>1</v>
          </cell>
          <cell r="DL831">
            <v>1</v>
          </cell>
          <cell r="DM831">
            <v>1</v>
          </cell>
          <cell r="DN831">
            <v>1</v>
          </cell>
          <cell r="DO831">
            <v>1</v>
          </cell>
          <cell r="DP831">
            <v>1</v>
          </cell>
          <cell r="DQ831">
            <v>1</v>
          </cell>
          <cell r="DR831">
            <v>1</v>
          </cell>
          <cell r="DS831">
            <v>1</v>
          </cell>
          <cell r="DT831">
            <v>1</v>
          </cell>
          <cell r="DU831">
            <v>1</v>
          </cell>
          <cell r="DV831">
            <v>1</v>
          </cell>
          <cell r="DW831">
            <v>1</v>
          </cell>
        </row>
        <row r="832">
          <cell r="AA832">
            <v>0.8</v>
          </cell>
          <cell r="AB832">
            <v>0.8</v>
          </cell>
          <cell r="AC832">
            <v>0.8</v>
          </cell>
          <cell r="AD832">
            <v>0.8</v>
          </cell>
          <cell r="AE832">
            <v>0.8</v>
          </cell>
          <cell r="AF832">
            <v>0.9</v>
          </cell>
          <cell r="AG832">
            <v>0.9</v>
          </cell>
          <cell r="AH832">
            <v>0.9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K832">
            <v>1</v>
          </cell>
          <cell r="DL832">
            <v>1</v>
          </cell>
          <cell r="DM832">
            <v>1</v>
          </cell>
          <cell r="DN832">
            <v>1</v>
          </cell>
          <cell r="DO832">
            <v>1</v>
          </cell>
          <cell r="DP832">
            <v>1</v>
          </cell>
          <cell r="DQ832">
            <v>1</v>
          </cell>
          <cell r="DR832">
            <v>1</v>
          </cell>
          <cell r="DS832">
            <v>1</v>
          </cell>
          <cell r="DT832">
            <v>1</v>
          </cell>
          <cell r="DU832">
            <v>1</v>
          </cell>
          <cell r="DV832">
            <v>1</v>
          </cell>
          <cell r="DW832">
            <v>1</v>
          </cell>
        </row>
        <row r="833"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K833">
            <v>1</v>
          </cell>
          <cell r="DL833">
            <v>1</v>
          </cell>
          <cell r="DM833">
            <v>1</v>
          </cell>
          <cell r="DN833">
            <v>1</v>
          </cell>
          <cell r="DO833">
            <v>1</v>
          </cell>
          <cell r="DP833">
            <v>1</v>
          </cell>
          <cell r="DQ833">
            <v>1</v>
          </cell>
          <cell r="DR833">
            <v>1</v>
          </cell>
          <cell r="DS833">
            <v>1</v>
          </cell>
          <cell r="DT833">
            <v>1</v>
          </cell>
          <cell r="DU833">
            <v>1</v>
          </cell>
          <cell r="DV833">
            <v>1</v>
          </cell>
          <cell r="DW833">
            <v>1</v>
          </cell>
        </row>
        <row r="834"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K834">
            <v>1</v>
          </cell>
          <cell r="DL834">
            <v>1</v>
          </cell>
          <cell r="DM834">
            <v>1</v>
          </cell>
          <cell r="DN834">
            <v>1</v>
          </cell>
          <cell r="DO834">
            <v>1</v>
          </cell>
          <cell r="DP834">
            <v>1</v>
          </cell>
          <cell r="DQ834">
            <v>1</v>
          </cell>
          <cell r="DR834">
            <v>1</v>
          </cell>
          <cell r="DS834">
            <v>1</v>
          </cell>
          <cell r="DT834">
            <v>1</v>
          </cell>
          <cell r="DU834">
            <v>1</v>
          </cell>
          <cell r="DV834">
            <v>1</v>
          </cell>
          <cell r="DW834">
            <v>1</v>
          </cell>
        </row>
        <row r="835">
          <cell r="AV835">
            <v>0.9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K835">
            <v>1</v>
          </cell>
          <cell r="DL835">
            <v>1</v>
          </cell>
          <cell r="DM835">
            <v>1</v>
          </cell>
          <cell r="DN835">
            <v>1</v>
          </cell>
          <cell r="DO835">
            <v>1</v>
          </cell>
          <cell r="DP835">
            <v>1</v>
          </cell>
          <cell r="DQ835">
            <v>1</v>
          </cell>
          <cell r="DR835">
            <v>1</v>
          </cell>
          <cell r="DS835">
            <v>1</v>
          </cell>
          <cell r="DT835">
            <v>1</v>
          </cell>
          <cell r="DU835">
            <v>1</v>
          </cell>
          <cell r="DV835">
            <v>1</v>
          </cell>
          <cell r="DW835">
            <v>1</v>
          </cell>
        </row>
        <row r="836"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K836">
            <v>1</v>
          </cell>
          <cell r="DL836">
            <v>1</v>
          </cell>
          <cell r="DM836">
            <v>1</v>
          </cell>
          <cell r="DN836">
            <v>1</v>
          </cell>
          <cell r="DO836">
            <v>1</v>
          </cell>
          <cell r="DP836">
            <v>1</v>
          </cell>
          <cell r="DQ836">
            <v>1</v>
          </cell>
          <cell r="DR836">
            <v>1</v>
          </cell>
          <cell r="DS836">
            <v>1</v>
          </cell>
          <cell r="DT836">
            <v>1</v>
          </cell>
          <cell r="DU836">
            <v>1</v>
          </cell>
          <cell r="DV836">
            <v>1</v>
          </cell>
          <cell r="DW836">
            <v>1</v>
          </cell>
        </row>
        <row r="837">
          <cell r="AF837">
            <v>0.5</v>
          </cell>
          <cell r="AG837">
            <v>0.5</v>
          </cell>
          <cell r="AH837">
            <v>0.5</v>
          </cell>
          <cell r="AI837">
            <v>0.5</v>
          </cell>
          <cell r="AJ837">
            <v>0.5</v>
          </cell>
          <cell r="AK837">
            <v>0.5</v>
          </cell>
          <cell r="AL837">
            <v>0.5</v>
          </cell>
          <cell r="AM837">
            <v>0.5</v>
          </cell>
          <cell r="AN837">
            <v>0.5</v>
          </cell>
          <cell r="AO837">
            <v>0.5</v>
          </cell>
          <cell r="AP837">
            <v>0.5</v>
          </cell>
          <cell r="AQ837">
            <v>0.5</v>
          </cell>
          <cell r="AR837">
            <v>0.5</v>
          </cell>
          <cell r="AS837">
            <v>0.5</v>
          </cell>
          <cell r="AT837">
            <v>0.9</v>
          </cell>
          <cell r="AU837">
            <v>0.9</v>
          </cell>
          <cell r="AV837">
            <v>0.9</v>
          </cell>
          <cell r="AW837">
            <v>0.9</v>
          </cell>
          <cell r="AX837">
            <v>0.9</v>
          </cell>
          <cell r="AY837">
            <v>0.9</v>
          </cell>
          <cell r="AZ837">
            <v>0.9</v>
          </cell>
          <cell r="BA837">
            <v>0.9</v>
          </cell>
          <cell r="BB837">
            <v>0.9</v>
          </cell>
          <cell r="BC837">
            <v>0.9</v>
          </cell>
          <cell r="BD837">
            <v>0.9</v>
          </cell>
          <cell r="BE837">
            <v>0.9</v>
          </cell>
          <cell r="BF837">
            <v>0.9</v>
          </cell>
          <cell r="BG837">
            <v>0.9</v>
          </cell>
          <cell r="BH837">
            <v>0.9</v>
          </cell>
          <cell r="BI837">
            <v>0.9</v>
          </cell>
          <cell r="BJ837">
            <v>0.9</v>
          </cell>
          <cell r="BK837">
            <v>0.9</v>
          </cell>
          <cell r="BL837">
            <v>0.9</v>
          </cell>
          <cell r="BM837">
            <v>0.9</v>
          </cell>
          <cell r="BN837">
            <v>0.9</v>
          </cell>
          <cell r="BO837">
            <v>0.9</v>
          </cell>
          <cell r="BP837">
            <v>0.9</v>
          </cell>
          <cell r="BQ837">
            <v>0.9</v>
          </cell>
          <cell r="BR837">
            <v>0.9</v>
          </cell>
          <cell r="BS837">
            <v>0.9</v>
          </cell>
          <cell r="BT837">
            <v>0.9</v>
          </cell>
          <cell r="BU837">
            <v>0.9</v>
          </cell>
          <cell r="BV837">
            <v>0.9</v>
          </cell>
          <cell r="BW837">
            <v>0.9</v>
          </cell>
          <cell r="BX837">
            <v>0.9</v>
          </cell>
          <cell r="BY837">
            <v>0.9</v>
          </cell>
          <cell r="BZ837">
            <v>0.9</v>
          </cell>
          <cell r="CA837">
            <v>0.9</v>
          </cell>
          <cell r="CB837">
            <v>0.9</v>
          </cell>
          <cell r="CC837">
            <v>0.9</v>
          </cell>
          <cell r="CD837">
            <v>0.9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K837">
            <v>1</v>
          </cell>
          <cell r="DL837">
            <v>1</v>
          </cell>
          <cell r="DM837">
            <v>1</v>
          </cell>
          <cell r="DN837">
            <v>1</v>
          </cell>
          <cell r="DO837">
            <v>1</v>
          </cell>
          <cell r="DP837">
            <v>1</v>
          </cell>
          <cell r="DQ837">
            <v>1</v>
          </cell>
          <cell r="DR837">
            <v>1</v>
          </cell>
          <cell r="DS837">
            <v>1</v>
          </cell>
          <cell r="DT837">
            <v>1</v>
          </cell>
          <cell r="DU837">
            <v>1</v>
          </cell>
          <cell r="DV837">
            <v>1</v>
          </cell>
          <cell r="DW837">
            <v>1</v>
          </cell>
        </row>
        <row r="838"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K838">
            <v>1</v>
          </cell>
          <cell r="DL838">
            <v>1</v>
          </cell>
          <cell r="DM838">
            <v>1</v>
          </cell>
          <cell r="DN838">
            <v>1</v>
          </cell>
          <cell r="DO838">
            <v>1</v>
          </cell>
          <cell r="DP838">
            <v>1</v>
          </cell>
          <cell r="DQ838">
            <v>1</v>
          </cell>
          <cell r="DR838">
            <v>1</v>
          </cell>
          <cell r="DS838">
            <v>1</v>
          </cell>
          <cell r="DT838">
            <v>1</v>
          </cell>
          <cell r="DU838">
            <v>1</v>
          </cell>
          <cell r="DV838">
            <v>1</v>
          </cell>
          <cell r="DW838">
            <v>1</v>
          </cell>
        </row>
        <row r="839">
          <cell r="AE839">
            <v>0.5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K839">
            <v>1</v>
          </cell>
          <cell r="DL839">
            <v>1</v>
          </cell>
          <cell r="DM839">
            <v>1</v>
          </cell>
          <cell r="DN839">
            <v>1</v>
          </cell>
          <cell r="DO839">
            <v>1</v>
          </cell>
          <cell r="DP839">
            <v>1</v>
          </cell>
          <cell r="DQ839">
            <v>1</v>
          </cell>
          <cell r="DR839">
            <v>1</v>
          </cell>
          <cell r="DS839">
            <v>1</v>
          </cell>
          <cell r="DT839">
            <v>1</v>
          </cell>
          <cell r="DU839">
            <v>1</v>
          </cell>
          <cell r="DV839">
            <v>1</v>
          </cell>
          <cell r="DW839">
            <v>1</v>
          </cell>
        </row>
        <row r="840">
          <cell r="AF840">
            <v>1</v>
          </cell>
          <cell r="AG840">
            <v>1</v>
          </cell>
          <cell r="AH840">
            <v>1</v>
          </cell>
          <cell r="AI840">
            <v>1</v>
          </cell>
          <cell r="AJ840">
            <v>1</v>
          </cell>
          <cell r="AK840">
            <v>1</v>
          </cell>
          <cell r="AL840">
            <v>1</v>
          </cell>
          <cell r="AM840">
            <v>1</v>
          </cell>
          <cell r="AN840">
            <v>1</v>
          </cell>
          <cell r="AO840">
            <v>1</v>
          </cell>
          <cell r="AP840">
            <v>1</v>
          </cell>
          <cell r="AQ840">
            <v>1</v>
          </cell>
          <cell r="AR840">
            <v>1</v>
          </cell>
          <cell r="AS840">
            <v>1</v>
          </cell>
          <cell r="AT840">
            <v>1</v>
          </cell>
          <cell r="AU840">
            <v>1</v>
          </cell>
          <cell r="AV840">
            <v>1</v>
          </cell>
          <cell r="AW840">
            <v>1</v>
          </cell>
          <cell r="AX840">
            <v>1</v>
          </cell>
          <cell r="AY840">
            <v>1</v>
          </cell>
          <cell r="AZ840">
            <v>1</v>
          </cell>
          <cell r="BA840">
            <v>1</v>
          </cell>
          <cell r="BB840">
            <v>1</v>
          </cell>
          <cell r="BC840">
            <v>1</v>
          </cell>
          <cell r="BD840">
            <v>1</v>
          </cell>
          <cell r="BE840">
            <v>1</v>
          </cell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  <cell r="CE840">
            <v>1</v>
          </cell>
          <cell r="CF840">
            <v>1</v>
          </cell>
          <cell r="CG840">
            <v>1</v>
          </cell>
          <cell r="CH840">
            <v>1</v>
          </cell>
          <cell r="CI840">
            <v>1</v>
          </cell>
          <cell r="CJ840">
            <v>1</v>
          </cell>
          <cell r="CK840">
            <v>1</v>
          </cell>
          <cell r="CL840">
            <v>1</v>
          </cell>
          <cell r="CM840">
            <v>1</v>
          </cell>
          <cell r="CN840">
            <v>1</v>
          </cell>
          <cell r="CO840">
            <v>1</v>
          </cell>
          <cell r="CP840">
            <v>1</v>
          </cell>
          <cell r="CQ840">
            <v>1</v>
          </cell>
          <cell r="CR840">
            <v>1</v>
          </cell>
          <cell r="CS840">
            <v>1</v>
          </cell>
          <cell r="CT840">
            <v>1</v>
          </cell>
          <cell r="CU840">
            <v>1</v>
          </cell>
          <cell r="CV840">
            <v>1</v>
          </cell>
          <cell r="CW840">
            <v>1</v>
          </cell>
          <cell r="CX840">
            <v>1</v>
          </cell>
          <cell r="CY840">
            <v>1</v>
          </cell>
          <cell r="CZ840">
            <v>1</v>
          </cell>
          <cell r="DA840">
            <v>1</v>
          </cell>
          <cell r="DB840">
            <v>1</v>
          </cell>
          <cell r="DC840">
            <v>1</v>
          </cell>
          <cell r="DD840">
            <v>1</v>
          </cell>
          <cell r="DE840">
            <v>1</v>
          </cell>
          <cell r="DF840">
            <v>1</v>
          </cell>
          <cell r="DG840">
            <v>1</v>
          </cell>
          <cell r="DH840">
            <v>1</v>
          </cell>
          <cell r="DI840">
            <v>1</v>
          </cell>
          <cell r="DJ840">
            <v>1</v>
          </cell>
          <cell r="DK840">
            <v>1</v>
          </cell>
          <cell r="DL840">
            <v>1</v>
          </cell>
          <cell r="DM840">
            <v>1</v>
          </cell>
          <cell r="DN840">
            <v>1</v>
          </cell>
          <cell r="DO840">
            <v>1</v>
          </cell>
          <cell r="DP840">
            <v>1</v>
          </cell>
          <cell r="DQ840">
            <v>1</v>
          </cell>
          <cell r="DR840">
            <v>1</v>
          </cell>
          <cell r="DS840">
            <v>1</v>
          </cell>
          <cell r="DT840">
            <v>1</v>
          </cell>
          <cell r="DU840">
            <v>1</v>
          </cell>
          <cell r="DV840">
            <v>1</v>
          </cell>
          <cell r="DW840">
            <v>1</v>
          </cell>
        </row>
        <row r="841">
          <cell r="AF841">
            <v>1</v>
          </cell>
          <cell r="AG841">
            <v>1</v>
          </cell>
          <cell r="AH841">
            <v>1</v>
          </cell>
          <cell r="AI841">
            <v>1</v>
          </cell>
          <cell r="AJ841">
            <v>1</v>
          </cell>
          <cell r="AK841">
            <v>1</v>
          </cell>
          <cell r="AL841">
            <v>1</v>
          </cell>
          <cell r="AM841">
            <v>1</v>
          </cell>
          <cell r="AN841">
            <v>1</v>
          </cell>
          <cell r="AO841">
            <v>1</v>
          </cell>
          <cell r="AP841">
            <v>1</v>
          </cell>
          <cell r="AQ841">
            <v>1</v>
          </cell>
          <cell r="AR841">
            <v>1</v>
          </cell>
          <cell r="AS841">
            <v>1</v>
          </cell>
          <cell r="AT841">
            <v>1</v>
          </cell>
          <cell r="AU841">
            <v>1</v>
          </cell>
          <cell r="AV841">
            <v>1</v>
          </cell>
          <cell r="AW841">
            <v>1</v>
          </cell>
          <cell r="AX841">
            <v>1</v>
          </cell>
          <cell r="AY841">
            <v>1</v>
          </cell>
          <cell r="AZ841">
            <v>1</v>
          </cell>
          <cell r="BA841">
            <v>1</v>
          </cell>
          <cell r="BB841">
            <v>1</v>
          </cell>
          <cell r="BC841">
            <v>1</v>
          </cell>
          <cell r="BD841">
            <v>1</v>
          </cell>
          <cell r="BE841">
            <v>1</v>
          </cell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  <cell r="CE841">
            <v>1</v>
          </cell>
          <cell r="CF841">
            <v>1</v>
          </cell>
          <cell r="CG841">
            <v>1</v>
          </cell>
          <cell r="CH841">
            <v>1</v>
          </cell>
          <cell r="CI841">
            <v>1</v>
          </cell>
          <cell r="CJ841">
            <v>1</v>
          </cell>
          <cell r="CK841">
            <v>1</v>
          </cell>
          <cell r="CL841">
            <v>1</v>
          </cell>
          <cell r="CM841">
            <v>1</v>
          </cell>
          <cell r="CN841">
            <v>1</v>
          </cell>
          <cell r="CO841">
            <v>1</v>
          </cell>
          <cell r="CP841">
            <v>1</v>
          </cell>
          <cell r="CQ841">
            <v>1</v>
          </cell>
          <cell r="CR841">
            <v>1</v>
          </cell>
          <cell r="CS841">
            <v>1</v>
          </cell>
          <cell r="CT841">
            <v>1</v>
          </cell>
          <cell r="CU841">
            <v>1</v>
          </cell>
          <cell r="CV841">
            <v>1</v>
          </cell>
          <cell r="CW841">
            <v>1</v>
          </cell>
          <cell r="CX841">
            <v>1</v>
          </cell>
          <cell r="CY841">
            <v>1</v>
          </cell>
          <cell r="CZ841">
            <v>1</v>
          </cell>
          <cell r="DA841">
            <v>1</v>
          </cell>
          <cell r="DB841">
            <v>1</v>
          </cell>
          <cell r="DC841">
            <v>1</v>
          </cell>
          <cell r="DD841">
            <v>1</v>
          </cell>
          <cell r="DE841">
            <v>1</v>
          </cell>
          <cell r="DF841">
            <v>1</v>
          </cell>
          <cell r="DG841">
            <v>1</v>
          </cell>
          <cell r="DH841">
            <v>1</v>
          </cell>
          <cell r="DI841">
            <v>1</v>
          </cell>
          <cell r="DJ841">
            <v>1</v>
          </cell>
          <cell r="DK841">
            <v>1</v>
          </cell>
          <cell r="DL841">
            <v>1</v>
          </cell>
          <cell r="DM841">
            <v>1</v>
          </cell>
          <cell r="DN841">
            <v>1</v>
          </cell>
          <cell r="DO841">
            <v>1</v>
          </cell>
          <cell r="DP841">
            <v>1</v>
          </cell>
          <cell r="DQ841">
            <v>1</v>
          </cell>
          <cell r="DR841">
            <v>1</v>
          </cell>
          <cell r="DS841">
            <v>1</v>
          </cell>
          <cell r="DT841">
            <v>1</v>
          </cell>
          <cell r="DU841">
            <v>1</v>
          </cell>
          <cell r="DV841">
            <v>1</v>
          </cell>
          <cell r="DW841">
            <v>1</v>
          </cell>
        </row>
        <row r="842">
          <cell r="AB842">
            <v>1</v>
          </cell>
          <cell r="AC842">
            <v>1</v>
          </cell>
          <cell r="AD842">
            <v>1</v>
          </cell>
          <cell r="AE842">
            <v>1</v>
          </cell>
          <cell r="AF842">
            <v>1</v>
          </cell>
          <cell r="AG842">
            <v>1</v>
          </cell>
          <cell r="AH842">
            <v>1</v>
          </cell>
          <cell r="AI842">
            <v>1</v>
          </cell>
          <cell r="AJ842">
            <v>1</v>
          </cell>
          <cell r="AK842">
            <v>1</v>
          </cell>
          <cell r="AL842">
            <v>1</v>
          </cell>
          <cell r="AM842">
            <v>1</v>
          </cell>
          <cell r="AN842">
            <v>1</v>
          </cell>
          <cell r="AO842">
            <v>1</v>
          </cell>
          <cell r="AP842">
            <v>1</v>
          </cell>
          <cell r="AQ842">
            <v>1</v>
          </cell>
          <cell r="AR842">
            <v>1</v>
          </cell>
          <cell r="AS842">
            <v>1</v>
          </cell>
          <cell r="AT842">
            <v>1</v>
          </cell>
          <cell r="AU842">
            <v>1</v>
          </cell>
          <cell r="AV842">
            <v>1</v>
          </cell>
          <cell r="AW842">
            <v>1</v>
          </cell>
          <cell r="AX842">
            <v>1</v>
          </cell>
          <cell r="AY842">
            <v>1</v>
          </cell>
          <cell r="AZ842">
            <v>1</v>
          </cell>
          <cell r="BA842">
            <v>1</v>
          </cell>
          <cell r="BB842">
            <v>1</v>
          </cell>
          <cell r="BC842">
            <v>1</v>
          </cell>
          <cell r="BD842">
            <v>1</v>
          </cell>
          <cell r="BE842">
            <v>1</v>
          </cell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  <cell r="CE842">
            <v>1</v>
          </cell>
          <cell r="CF842">
            <v>1</v>
          </cell>
          <cell r="CG842">
            <v>1</v>
          </cell>
          <cell r="CH842">
            <v>1</v>
          </cell>
          <cell r="CI842">
            <v>1</v>
          </cell>
          <cell r="CJ842">
            <v>1</v>
          </cell>
          <cell r="CK842">
            <v>1</v>
          </cell>
          <cell r="CL842">
            <v>1</v>
          </cell>
          <cell r="CM842">
            <v>1</v>
          </cell>
          <cell r="CN842">
            <v>1</v>
          </cell>
          <cell r="CO842">
            <v>1</v>
          </cell>
          <cell r="CP842">
            <v>1</v>
          </cell>
          <cell r="CQ842">
            <v>1</v>
          </cell>
          <cell r="CR842">
            <v>1</v>
          </cell>
          <cell r="CS842">
            <v>1</v>
          </cell>
          <cell r="CT842">
            <v>1</v>
          </cell>
          <cell r="CU842">
            <v>1</v>
          </cell>
          <cell r="CV842">
            <v>1</v>
          </cell>
          <cell r="CW842">
            <v>1</v>
          </cell>
          <cell r="CX842">
            <v>1</v>
          </cell>
          <cell r="CY842">
            <v>1</v>
          </cell>
          <cell r="CZ842">
            <v>1</v>
          </cell>
          <cell r="DA842">
            <v>1</v>
          </cell>
          <cell r="DB842">
            <v>1</v>
          </cell>
          <cell r="DC842">
            <v>1</v>
          </cell>
          <cell r="DD842">
            <v>1</v>
          </cell>
          <cell r="DE842">
            <v>1</v>
          </cell>
          <cell r="DF842">
            <v>1</v>
          </cell>
          <cell r="DG842">
            <v>1</v>
          </cell>
          <cell r="DH842">
            <v>1</v>
          </cell>
          <cell r="DI842">
            <v>1</v>
          </cell>
          <cell r="DJ842">
            <v>1</v>
          </cell>
          <cell r="DK842">
            <v>1</v>
          </cell>
          <cell r="DL842">
            <v>1</v>
          </cell>
          <cell r="DM842">
            <v>1</v>
          </cell>
          <cell r="DN842">
            <v>1</v>
          </cell>
          <cell r="DO842">
            <v>1</v>
          </cell>
          <cell r="DP842">
            <v>1</v>
          </cell>
          <cell r="DQ842">
            <v>1</v>
          </cell>
          <cell r="DR842">
            <v>1</v>
          </cell>
          <cell r="DS842">
            <v>1</v>
          </cell>
          <cell r="DT842">
            <v>1</v>
          </cell>
          <cell r="DU842">
            <v>1</v>
          </cell>
          <cell r="DV842">
            <v>1</v>
          </cell>
          <cell r="DW842">
            <v>1</v>
          </cell>
        </row>
        <row r="843">
          <cell r="AF843">
            <v>1</v>
          </cell>
          <cell r="AG843">
            <v>1</v>
          </cell>
          <cell r="AH843">
            <v>1</v>
          </cell>
          <cell r="AI843">
            <v>1</v>
          </cell>
          <cell r="AJ843">
            <v>1</v>
          </cell>
          <cell r="AK843">
            <v>1</v>
          </cell>
          <cell r="AL843">
            <v>1</v>
          </cell>
          <cell r="AM843">
            <v>1</v>
          </cell>
          <cell r="AN843">
            <v>1</v>
          </cell>
          <cell r="AO843">
            <v>1</v>
          </cell>
          <cell r="AP843">
            <v>1</v>
          </cell>
          <cell r="AQ843">
            <v>1</v>
          </cell>
          <cell r="AR843">
            <v>1</v>
          </cell>
          <cell r="AS843">
            <v>1</v>
          </cell>
          <cell r="AT843">
            <v>1</v>
          </cell>
          <cell r="AU843">
            <v>1</v>
          </cell>
          <cell r="AV843">
            <v>1</v>
          </cell>
          <cell r="AW843">
            <v>1</v>
          </cell>
          <cell r="AX843">
            <v>1</v>
          </cell>
          <cell r="AY843">
            <v>1</v>
          </cell>
          <cell r="AZ843">
            <v>1</v>
          </cell>
          <cell r="BA843">
            <v>1</v>
          </cell>
          <cell r="BB843">
            <v>1</v>
          </cell>
          <cell r="BC843">
            <v>1</v>
          </cell>
          <cell r="BD843">
            <v>1</v>
          </cell>
          <cell r="BE843">
            <v>1</v>
          </cell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  <cell r="CE843">
            <v>1</v>
          </cell>
          <cell r="CF843">
            <v>1</v>
          </cell>
          <cell r="CG843">
            <v>1</v>
          </cell>
          <cell r="CH843">
            <v>1</v>
          </cell>
          <cell r="CI843">
            <v>1</v>
          </cell>
          <cell r="CJ843">
            <v>1</v>
          </cell>
          <cell r="CK843">
            <v>1</v>
          </cell>
          <cell r="CL843">
            <v>1</v>
          </cell>
          <cell r="CM843">
            <v>1</v>
          </cell>
          <cell r="CN843">
            <v>1</v>
          </cell>
          <cell r="CO843">
            <v>1</v>
          </cell>
          <cell r="CP843">
            <v>1</v>
          </cell>
          <cell r="CQ843">
            <v>1</v>
          </cell>
          <cell r="CR843">
            <v>1</v>
          </cell>
          <cell r="CS843">
            <v>1</v>
          </cell>
          <cell r="CT843">
            <v>1</v>
          </cell>
          <cell r="CU843">
            <v>1</v>
          </cell>
          <cell r="CV843">
            <v>1</v>
          </cell>
          <cell r="CW843">
            <v>1</v>
          </cell>
          <cell r="CX843">
            <v>1</v>
          </cell>
          <cell r="CY843">
            <v>1</v>
          </cell>
          <cell r="CZ843">
            <v>1</v>
          </cell>
          <cell r="DA843">
            <v>1</v>
          </cell>
          <cell r="DB843">
            <v>1</v>
          </cell>
          <cell r="DC843">
            <v>1</v>
          </cell>
          <cell r="DD843">
            <v>1</v>
          </cell>
          <cell r="DE843">
            <v>1</v>
          </cell>
          <cell r="DF843">
            <v>1</v>
          </cell>
          <cell r="DG843">
            <v>1</v>
          </cell>
          <cell r="DH843">
            <v>1</v>
          </cell>
          <cell r="DI843">
            <v>1</v>
          </cell>
          <cell r="DJ843">
            <v>1</v>
          </cell>
          <cell r="DK843">
            <v>1</v>
          </cell>
          <cell r="DL843">
            <v>1</v>
          </cell>
          <cell r="DM843">
            <v>1</v>
          </cell>
          <cell r="DN843">
            <v>1</v>
          </cell>
          <cell r="DO843">
            <v>1</v>
          </cell>
          <cell r="DP843">
            <v>1</v>
          </cell>
          <cell r="DQ843">
            <v>1</v>
          </cell>
          <cell r="DR843">
            <v>1</v>
          </cell>
          <cell r="DS843">
            <v>1</v>
          </cell>
          <cell r="DT843">
            <v>1</v>
          </cell>
          <cell r="DU843">
            <v>1</v>
          </cell>
          <cell r="DV843">
            <v>1</v>
          </cell>
          <cell r="DW843">
            <v>1</v>
          </cell>
        </row>
        <row r="844">
          <cell r="AF844">
            <v>1</v>
          </cell>
          <cell r="AG844">
            <v>1</v>
          </cell>
          <cell r="AH844">
            <v>1</v>
          </cell>
          <cell r="AI844">
            <v>1</v>
          </cell>
          <cell r="AJ844">
            <v>1</v>
          </cell>
          <cell r="AK844">
            <v>1</v>
          </cell>
          <cell r="AL844">
            <v>1</v>
          </cell>
          <cell r="AM844">
            <v>1</v>
          </cell>
          <cell r="AN844">
            <v>1</v>
          </cell>
          <cell r="AO844">
            <v>1</v>
          </cell>
          <cell r="AP844">
            <v>1</v>
          </cell>
          <cell r="AQ844">
            <v>1</v>
          </cell>
          <cell r="AR844">
            <v>1</v>
          </cell>
          <cell r="AS844">
            <v>1</v>
          </cell>
          <cell r="AT844">
            <v>1</v>
          </cell>
          <cell r="AU844">
            <v>1</v>
          </cell>
          <cell r="AV844">
            <v>1</v>
          </cell>
          <cell r="AW844">
            <v>1</v>
          </cell>
          <cell r="AX844">
            <v>1</v>
          </cell>
          <cell r="AY844">
            <v>1</v>
          </cell>
          <cell r="AZ844">
            <v>1</v>
          </cell>
          <cell r="BA844">
            <v>1</v>
          </cell>
          <cell r="BB844">
            <v>1</v>
          </cell>
          <cell r="BC844">
            <v>1</v>
          </cell>
          <cell r="BD844">
            <v>1</v>
          </cell>
          <cell r="BE844">
            <v>1</v>
          </cell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>
            <v>1</v>
          </cell>
          <cell r="CF844">
            <v>1</v>
          </cell>
          <cell r="CG844">
            <v>1</v>
          </cell>
          <cell r="CH844">
            <v>1</v>
          </cell>
          <cell r="CI844">
            <v>1</v>
          </cell>
          <cell r="CJ844">
            <v>1</v>
          </cell>
          <cell r="CK844">
            <v>1</v>
          </cell>
          <cell r="CL844">
            <v>1</v>
          </cell>
          <cell r="CM844">
            <v>1</v>
          </cell>
          <cell r="CN844">
            <v>1</v>
          </cell>
          <cell r="CO844">
            <v>1</v>
          </cell>
          <cell r="CP844">
            <v>1</v>
          </cell>
          <cell r="CQ844">
            <v>1</v>
          </cell>
          <cell r="CR844">
            <v>1</v>
          </cell>
          <cell r="CS844">
            <v>1</v>
          </cell>
          <cell r="CT844">
            <v>1</v>
          </cell>
          <cell r="CU844">
            <v>1</v>
          </cell>
          <cell r="CV844">
            <v>1</v>
          </cell>
          <cell r="CW844">
            <v>1</v>
          </cell>
          <cell r="CX844">
            <v>1</v>
          </cell>
          <cell r="CY844">
            <v>1</v>
          </cell>
          <cell r="CZ844">
            <v>1</v>
          </cell>
          <cell r="DA844">
            <v>1</v>
          </cell>
          <cell r="DB844">
            <v>1</v>
          </cell>
          <cell r="DC844">
            <v>1</v>
          </cell>
          <cell r="DD844">
            <v>1</v>
          </cell>
          <cell r="DE844">
            <v>1</v>
          </cell>
          <cell r="DF844">
            <v>1</v>
          </cell>
          <cell r="DG844">
            <v>1</v>
          </cell>
          <cell r="DH844">
            <v>1</v>
          </cell>
          <cell r="DI844">
            <v>1</v>
          </cell>
          <cell r="DJ844">
            <v>1</v>
          </cell>
          <cell r="DK844">
            <v>1</v>
          </cell>
          <cell r="DL844">
            <v>1</v>
          </cell>
          <cell r="DM844">
            <v>1</v>
          </cell>
          <cell r="DN844">
            <v>1</v>
          </cell>
          <cell r="DO844">
            <v>1</v>
          </cell>
          <cell r="DP844">
            <v>1</v>
          </cell>
          <cell r="DQ844">
            <v>1</v>
          </cell>
          <cell r="DR844">
            <v>1</v>
          </cell>
          <cell r="DS844">
            <v>1</v>
          </cell>
          <cell r="DT844">
            <v>1</v>
          </cell>
          <cell r="DU844">
            <v>1</v>
          </cell>
          <cell r="DV844">
            <v>1</v>
          </cell>
          <cell r="DW844">
            <v>1</v>
          </cell>
        </row>
        <row r="845">
          <cell r="AG845">
            <v>1</v>
          </cell>
          <cell r="AH845">
            <v>1</v>
          </cell>
          <cell r="AI845">
            <v>1</v>
          </cell>
          <cell r="AJ845">
            <v>1</v>
          </cell>
          <cell r="AK845">
            <v>1</v>
          </cell>
          <cell r="AL845">
            <v>1</v>
          </cell>
          <cell r="AM845">
            <v>1</v>
          </cell>
          <cell r="AN845">
            <v>1</v>
          </cell>
          <cell r="AO845">
            <v>1</v>
          </cell>
          <cell r="AP845">
            <v>1</v>
          </cell>
          <cell r="AQ845">
            <v>1</v>
          </cell>
          <cell r="AR845">
            <v>1</v>
          </cell>
          <cell r="AS845">
            <v>1</v>
          </cell>
          <cell r="AT845">
            <v>1</v>
          </cell>
          <cell r="AU845">
            <v>1</v>
          </cell>
          <cell r="AV845">
            <v>1</v>
          </cell>
          <cell r="AW845">
            <v>1</v>
          </cell>
          <cell r="AX845">
            <v>1</v>
          </cell>
          <cell r="AY845">
            <v>1</v>
          </cell>
          <cell r="AZ845">
            <v>1</v>
          </cell>
          <cell r="BA845">
            <v>1</v>
          </cell>
          <cell r="BB845">
            <v>1</v>
          </cell>
          <cell r="BC845">
            <v>1</v>
          </cell>
          <cell r="BD845">
            <v>1</v>
          </cell>
          <cell r="BE845">
            <v>1</v>
          </cell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  <cell r="CE845">
            <v>1</v>
          </cell>
          <cell r="CF845">
            <v>1</v>
          </cell>
          <cell r="CG845">
            <v>1</v>
          </cell>
          <cell r="CH845">
            <v>1</v>
          </cell>
          <cell r="CI845">
            <v>1</v>
          </cell>
          <cell r="CJ845">
            <v>1</v>
          </cell>
          <cell r="CK845">
            <v>1</v>
          </cell>
          <cell r="CL845">
            <v>1</v>
          </cell>
          <cell r="CM845">
            <v>1</v>
          </cell>
          <cell r="CN845">
            <v>1</v>
          </cell>
          <cell r="CO845">
            <v>1</v>
          </cell>
          <cell r="CP845">
            <v>1</v>
          </cell>
          <cell r="CQ845">
            <v>1</v>
          </cell>
          <cell r="CR845">
            <v>1</v>
          </cell>
          <cell r="CS845">
            <v>1</v>
          </cell>
          <cell r="CT845">
            <v>1</v>
          </cell>
          <cell r="CU845">
            <v>1</v>
          </cell>
          <cell r="CV845">
            <v>1</v>
          </cell>
          <cell r="CW845">
            <v>1</v>
          </cell>
          <cell r="CX845">
            <v>1</v>
          </cell>
          <cell r="CY845">
            <v>1</v>
          </cell>
          <cell r="CZ845">
            <v>1</v>
          </cell>
          <cell r="DA845">
            <v>1</v>
          </cell>
          <cell r="DB845">
            <v>1</v>
          </cell>
          <cell r="DC845">
            <v>1</v>
          </cell>
          <cell r="DD845">
            <v>1</v>
          </cell>
          <cell r="DE845">
            <v>1</v>
          </cell>
          <cell r="DF845">
            <v>1</v>
          </cell>
          <cell r="DG845">
            <v>1</v>
          </cell>
          <cell r="DH845">
            <v>1</v>
          </cell>
          <cell r="DI845">
            <v>1</v>
          </cell>
          <cell r="DJ845">
            <v>1</v>
          </cell>
          <cell r="DK845">
            <v>1</v>
          </cell>
          <cell r="DL845">
            <v>1</v>
          </cell>
          <cell r="DM845">
            <v>1</v>
          </cell>
          <cell r="DN845">
            <v>1</v>
          </cell>
          <cell r="DO845">
            <v>1</v>
          </cell>
          <cell r="DP845">
            <v>1</v>
          </cell>
          <cell r="DQ845">
            <v>1</v>
          </cell>
          <cell r="DR845">
            <v>1</v>
          </cell>
          <cell r="DS845">
            <v>1</v>
          </cell>
          <cell r="DT845">
            <v>1</v>
          </cell>
          <cell r="DU845">
            <v>1</v>
          </cell>
          <cell r="DV845">
            <v>1</v>
          </cell>
          <cell r="DW845">
            <v>1</v>
          </cell>
        </row>
        <row r="846"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AS846">
            <v>1</v>
          </cell>
          <cell r="AT846">
            <v>1</v>
          </cell>
          <cell r="AU846">
            <v>1</v>
          </cell>
          <cell r="AV846">
            <v>1</v>
          </cell>
          <cell r="AW846">
            <v>1</v>
          </cell>
          <cell r="AX846">
            <v>1</v>
          </cell>
          <cell r="AY846">
            <v>1</v>
          </cell>
          <cell r="AZ846">
            <v>1</v>
          </cell>
          <cell r="BA846">
            <v>1</v>
          </cell>
          <cell r="BB846">
            <v>1</v>
          </cell>
          <cell r="BC846">
            <v>1</v>
          </cell>
          <cell r="BD846">
            <v>1</v>
          </cell>
          <cell r="BE846">
            <v>1</v>
          </cell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  <cell r="CE846">
            <v>1</v>
          </cell>
          <cell r="CF846">
            <v>1</v>
          </cell>
          <cell r="CG846">
            <v>1</v>
          </cell>
          <cell r="CH846">
            <v>1</v>
          </cell>
          <cell r="CI846">
            <v>1</v>
          </cell>
          <cell r="CJ846">
            <v>1</v>
          </cell>
          <cell r="CK846">
            <v>1</v>
          </cell>
          <cell r="CL846">
            <v>1</v>
          </cell>
          <cell r="CM846">
            <v>1</v>
          </cell>
          <cell r="CN846">
            <v>1</v>
          </cell>
          <cell r="CO846">
            <v>1</v>
          </cell>
          <cell r="CP846">
            <v>1</v>
          </cell>
          <cell r="CQ846">
            <v>1</v>
          </cell>
          <cell r="CR846">
            <v>1</v>
          </cell>
          <cell r="CS846">
            <v>1</v>
          </cell>
          <cell r="CT846">
            <v>1</v>
          </cell>
          <cell r="CU846">
            <v>1</v>
          </cell>
          <cell r="CV846">
            <v>1</v>
          </cell>
          <cell r="CW846">
            <v>1</v>
          </cell>
          <cell r="CX846">
            <v>1</v>
          </cell>
          <cell r="CY846">
            <v>1</v>
          </cell>
          <cell r="CZ846">
            <v>1</v>
          </cell>
          <cell r="DA846">
            <v>1</v>
          </cell>
          <cell r="DB846">
            <v>1</v>
          </cell>
          <cell r="DC846">
            <v>1</v>
          </cell>
          <cell r="DD846">
            <v>1</v>
          </cell>
          <cell r="DE846">
            <v>1</v>
          </cell>
          <cell r="DF846">
            <v>1</v>
          </cell>
          <cell r="DG846">
            <v>1</v>
          </cell>
          <cell r="DH846">
            <v>1</v>
          </cell>
          <cell r="DI846">
            <v>1</v>
          </cell>
          <cell r="DJ846">
            <v>1</v>
          </cell>
          <cell r="DK846">
            <v>1</v>
          </cell>
          <cell r="DL846">
            <v>1</v>
          </cell>
          <cell r="DM846">
            <v>1</v>
          </cell>
          <cell r="DN846">
            <v>1</v>
          </cell>
          <cell r="DO846">
            <v>1</v>
          </cell>
          <cell r="DP846">
            <v>1</v>
          </cell>
          <cell r="DQ846">
            <v>1</v>
          </cell>
          <cell r="DR846">
            <v>1</v>
          </cell>
          <cell r="DS846">
            <v>1</v>
          </cell>
          <cell r="DT846">
            <v>1</v>
          </cell>
          <cell r="DU846">
            <v>1</v>
          </cell>
          <cell r="DV846">
            <v>1</v>
          </cell>
          <cell r="DW846">
            <v>1</v>
          </cell>
        </row>
        <row r="847">
          <cell r="AG847">
            <v>1</v>
          </cell>
          <cell r="AH847">
            <v>1</v>
          </cell>
          <cell r="AI847">
            <v>1</v>
          </cell>
          <cell r="AJ847">
            <v>1</v>
          </cell>
          <cell r="AK847">
            <v>1</v>
          </cell>
          <cell r="AL847">
            <v>1</v>
          </cell>
          <cell r="AM847">
            <v>1</v>
          </cell>
          <cell r="AN847">
            <v>1</v>
          </cell>
          <cell r="AO847">
            <v>1</v>
          </cell>
          <cell r="AP847">
            <v>1</v>
          </cell>
          <cell r="AQ847">
            <v>1</v>
          </cell>
          <cell r="AR847">
            <v>1</v>
          </cell>
          <cell r="AS847">
            <v>1</v>
          </cell>
          <cell r="AT847">
            <v>1</v>
          </cell>
          <cell r="AU847">
            <v>1</v>
          </cell>
          <cell r="AV847">
            <v>1</v>
          </cell>
          <cell r="AW847">
            <v>1</v>
          </cell>
          <cell r="AX847">
            <v>1</v>
          </cell>
          <cell r="AY847">
            <v>1</v>
          </cell>
          <cell r="AZ847">
            <v>1</v>
          </cell>
          <cell r="BA847">
            <v>1</v>
          </cell>
          <cell r="BB847">
            <v>1</v>
          </cell>
          <cell r="BC847">
            <v>1</v>
          </cell>
          <cell r="BD847">
            <v>1</v>
          </cell>
          <cell r="BE847">
            <v>1</v>
          </cell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  <cell r="CE847">
            <v>1</v>
          </cell>
          <cell r="CF847">
            <v>1</v>
          </cell>
          <cell r="CG847">
            <v>1</v>
          </cell>
          <cell r="CH847">
            <v>1</v>
          </cell>
          <cell r="CI847">
            <v>1</v>
          </cell>
          <cell r="CJ847">
            <v>1</v>
          </cell>
          <cell r="CK847">
            <v>1</v>
          </cell>
          <cell r="CL847">
            <v>1</v>
          </cell>
          <cell r="CM847">
            <v>1</v>
          </cell>
          <cell r="CN847">
            <v>1</v>
          </cell>
          <cell r="CO847">
            <v>1</v>
          </cell>
          <cell r="CP847">
            <v>1</v>
          </cell>
          <cell r="CQ847">
            <v>1</v>
          </cell>
          <cell r="CR847">
            <v>1</v>
          </cell>
          <cell r="CS847">
            <v>1</v>
          </cell>
          <cell r="CT847">
            <v>1</v>
          </cell>
          <cell r="CU847">
            <v>1</v>
          </cell>
          <cell r="CV847">
            <v>1</v>
          </cell>
          <cell r="CW847">
            <v>1</v>
          </cell>
          <cell r="CX847">
            <v>1</v>
          </cell>
          <cell r="CY847">
            <v>1</v>
          </cell>
          <cell r="CZ847">
            <v>1</v>
          </cell>
          <cell r="DA847">
            <v>1</v>
          </cell>
          <cell r="DB847">
            <v>1</v>
          </cell>
          <cell r="DC847">
            <v>1</v>
          </cell>
          <cell r="DD847">
            <v>1</v>
          </cell>
          <cell r="DE847">
            <v>1</v>
          </cell>
          <cell r="DF847">
            <v>1</v>
          </cell>
          <cell r="DG847">
            <v>1</v>
          </cell>
          <cell r="DH847">
            <v>1</v>
          </cell>
          <cell r="DI847">
            <v>1</v>
          </cell>
          <cell r="DJ847">
            <v>1</v>
          </cell>
          <cell r="DK847">
            <v>1</v>
          </cell>
          <cell r="DL847">
            <v>1</v>
          </cell>
          <cell r="DM847">
            <v>1</v>
          </cell>
          <cell r="DN847">
            <v>1</v>
          </cell>
          <cell r="DO847">
            <v>1</v>
          </cell>
          <cell r="DP847">
            <v>1</v>
          </cell>
          <cell r="DQ847">
            <v>1</v>
          </cell>
          <cell r="DR847">
            <v>1</v>
          </cell>
          <cell r="DS847">
            <v>1</v>
          </cell>
          <cell r="DT847">
            <v>1</v>
          </cell>
          <cell r="DU847">
            <v>1</v>
          </cell>
          <cell r="DV847">
            <v>1</v>
          </cell>
          <cell r="DW847">
            <v>1</v>
          </cell>
        </row>
        <row r="848"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  <cell r="CE848">
            <v>1</v>
          </cell>
          <cell r="CF848">
            <v>1</v>
          </cell>
          <cell r="CG848">
            <v>1</v>
          </cell>
          <cell r="CH848">
            <v>1</v>
          </cell>
          <cell r="CI848">
            <v>1</v>
          </cell>
          <cell r="CJ848">
            <v>1</v>
          </cell>
          <cell r="CK848">
            <v>1</v>
          </cell>
          <cell r="CL848">
            <v>1</v>
          </cell>
          <cell r="CM848">
            <v>1</v>
          </cell>
          <cell r="CN848">
            <v>1</v>
          </cell>
          <cell r="CO848">
            <v>1</v>
          </cell>
          <cell r="CP848">
            <v>1</v>
          </cell>
          <cell r="CQ848">
            <v>1</v>
          </cell>
          <cell r="CR848">
            <v>1</v>
          </cell>
          <cell r="CS848">
            <v>1</v>
          </cell>
          <cell r="CT848">
            <v>1</v>
          </cell>
          <cell r="CU848">
            <v>1</v>
          </cell>
          <cell r="CV848">
            <v>1</v>
          </cell>
          <cell r="CW848">
            <v>1</v>
          </cell>
          <cell r="CX848">
            <v>1</v>
          </cell>
          <cell r="CY848">
            <v>1</v>
          </cell>
          <cell r="CZ848">
            <v>1</v>
          </cell>
          <cell r="DA848">
            <v>1</v>
          </cell>
          <cell r="DB848">
            <v>1</v>
          </cell>
          <cell r="DC848">
            <v>1</v>
          </cell>
          <cell r="DD848">
            <v>1</v>
          </cell>
          <cell r="DE848">
            <v>1</v>
          </cell>
          <cell r="DF848">
            <v>1</v>
          </cell>
          <cell r="DG848">
            <v>1</v>
          </cell>
          <cell r="DH848">
            <v>1</v>
          </cell>
          <cell r="DI848">
            <v>1</v>
          </cell>
          <cell r="DJ848">
            <v>1</v>
          </cell>
          <cell r="DK848">
            <v>1</v>
          </cell>
          <cell r="DL848">
            <v>1</v>
          </cell>
          <cell r="DM848">
            <v>1</v>
          </cell>
          <cell r="DN848">
            <v>1</v>
          </cell>
          <cell r="DO848">
            <v>1</v>
          </cell>
          <cell r="DP848">
            <v>1</v>
          </cell>
          <cell r="DQ848">
            <v>1</v>
          </cell>
          <cell r="DR848">
            <v>1</v>
          </cell>
          <cell r="DS848">
            <v>1</v>
          </cell>
          <cell r="DT848">
            <v>1</v>
          </cell>
          <cell r="DU848">
            <v>1</v>
          </cell>
          <cell r="DV848">
            <v>1</v>
          </cell>
          <cell r="DW848">
            <v>1</v>
          </cell>
        </row>
        <row r="849">
          <cell r="AM849">
            <v>1</v>
          </cell>
          <cell r="AN849">
            <v>1</v>
          </cell>
          <cell r="AO849">
            <v>1</v>
          </cell>
          <cell r="AP849">
            <v>1</v>
          </cell>
          <cell r="AQ849">
            <v>1</v>
          </cell>
          <cell r="AR849">
            <v>1</v>
          </cell>
          <cell r="AS849">
            <v>1</v>
          </cell>
          <cell r="AT849">
            <v>1</v>
          </cell>
          <cell r="AU849">
            <v>1</v>
          </cell>
          <cell r="AV849">
            <v>1</v>
          </cell>
          <cell r="AW849">
            <v>1</v>
          </cell>
          <cell r="AX849">
            <v>1</v>
          </cell>
          <cell r="AY849">
            <v>1</v>
          </cell>
          <cell r="AZ849">
            <v>1</v>
          </cell>
          <cell r="BA849">
            <v>1</v>
          </cell>
          <cell r="BB849">
            <v>1</v>
          </cell>
          <cell r="BC849">
            <v>1</v>
          </cell>
          <cell r="BD849">
            <v>1</v>
          </cell>
          <cell r="BE849">
            <v>1</v>
          </cell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  <cell r="CE849">
            <v>1</v>
          </cell>
          <cell r="CF849">
            <v>1</v>
          </cell>
          <cell r="CG849">
            <v>1</v>
          </cell>
          <cell r="CH849">
            <v>1</v>
          </cell>
          <cell r="CI849">
            <v>1</v>
          </cell>
          <cell r="CJ849">
            <v>1</v>
          </cell>
          <cell r="CK849">
            <v>1</v>
          </cell>
          <cell r="CL849">
            <v>1</v>
          </cell>
          <cell r="CM849">
            <v>1</v>
          </cell>
          <cell r="CN849">
            <v>1</v>
          </cell>
          <cell r="CO849">
            <v>1</v>
          </cell>
          <cell r="CP849">
            <v>1</v>
          </cell>
          <cell r="CQ849">
            <v>1</v>
          </cell>
          <cell r="CR849">
            <v>1</v>
          </cell>
          <cell r="CS849">
            <v>1</v>
          </cell>
          <cell r="CT849">
            <v>1</v>
          </cell>
          <cell r="CU849">
            <v>1</v>
          </cell>
          <cell r="CV849">
            <v>1</v>
          </cell>
          <cell r="CW849">
            <v>1</v>
          </cell>
          <cell r="CX849">
            <v>1</v>
          </cell>
          <cell r="CY849">
            <v>1</v>
          </cell>
          <cell r="CZ849">
            <v>1</v>
          </cell>
          <cell r="DA849">
            <v>1</v>
          </cell>
          <cell r="DB849">
            <v>1</v>
          </cell>
          <cell r="DC849">
            <v>1</v>
          </cell>
          <cell r="DD849">
            <v>1</v>
          </cell>
          <cell r="DE849">
            <v>1</v>
          </cell>
          <cell r="DF849">
            <v>1</v>
          </cell>
          <cell r="DG849">
            <v>1</v>
          </cell>
          <cell r="DH849">
            <v>1</v>
          </cell>
          <cell r="DI849">
            <v>1</v>
          </cell>
          <cell r="DJ849">
            <v>1</v>
          </cell>
          <cell r="DK849">
            <v>1</v>
          </cell>
          <cell r="DL849">
            <v>1</v>
          </cell>
          <cell r="DM849">
            <v>1</v>
          </cell>
          <cell r="DN849">
            <v>1</v>
          </cell>
          <cell r="DO849">
            <v>1</v>
          </cell>
          <cell r="DP849">
            <v>1</v>
          </cell>
          <cell r="DQ849">
            <v>1</v>
          </cell>
          <cell r="DR849">
            <v>1</v>
          </cell>
          <cell r="DS849">
            <v>1</v>
          </cell>
          <cell r="DT849">
            <v>1</v>
          </cell>
          <cell r="DU849">
            <v>1</v>
          </cell>
          <cell r="DV849">
            <v>1</v>
          </cell>
          <cell r="DW849">
            <v>1</v>
          </cell>
        </row>
        <row r="850">
          <cell r="AN850">
            <v>1</v>
          </cell>
          <cell r="AO850">
            <v>1</v>
          </cell>
          <cell r="AP850">
            <v>1</v>
          </cell>
          <cell r="AQ850">
            <v>1</v>
          </cell>
          <cell r="AR850">
            <v>1</v>
          </cell>
          <cell r="AS850">
            <v>1</v>
          </cell>
          <cell r="AT850">
            <v>1</v>
          </cell>
          <cell r="AU850">
            <v>1</v>
          </cell>
          <cell r="AV850">
            <v>1</v>
          </cell>
          <cell r="AW850">
            <v>1</v>
          </cell>
          <cell r="AX850">
            <v>1</v>
          </cell>
          <cell r="AY850">
            <v>1</v>
          </cell>
          <cell r="AZ850">
            <v>1</v>
          </cell>
          <cell r="BA850">
            <v>1</v>
          </cell>
          <cell r="BB850">
            <v>1</v>
          </cell>
          <cell r="BC850">
            <v>1</v>
          </cell>
          <cell r="BD850">
            <v>1</v>
          </cell>
          <cell r="BE850">
            <v>1</v>
          </cell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  <cell r="CE850">
            <v>1</v>
          </cell>
          <cell r="CF850">
            <v>1</v>
          </cell>
          <cell r="CG850">
            <v>1</v>
          </cell>
          <cell r="CH850">
            <v>1</v>
          </cell>
          <cell r="CI850">
            <v>1</v>
          </cell>
          <cell r="CJ850">
            <v>1</v>
          </cell>
          <cell r="CK850">
            <v>1</v>
          </cell>
          <cell r="CL850">
            <v>1</v>
          </cell>
          <cell r="CM850">
            <v>1</v>
          </cell>
          <cell r="CN850">
            <v>1</v>
          </cell>
          <cell r="CO850">
            <v>1</v>
          </cell>
          <cell r="CP850">
            <v>1</v>
          </cell>
          <cell r="CQ850">
            <v>1</v>
          </cell>
          <cell r="CR850">
            <v>1</v>
          </cell>
          <cell r="CS850">
            <v>1</v>
          </cell>
          <cell r="CT850">
            <v>1</v>
          </cell>
          <cell r="CU850">
            <v>1</v>
          </cell>
          <cell r="CV850">
            <v>1</v>
          </cell>
          <cell r="CW850">
            <v>1</v>
          </cell>
          <cell r="CX850">
            <v>1</v>
          </cell>
          <cell r="CY850">
            <v>1</v>
          </cell>
          <cell r="CZ850">
            <v>1</v>
          </cell>
          <cell r="DA850">
            <v>1</v>
          </cell>
          <cell r="DB850">
            <v>1</v>
          </cell>
          <cell r="DC850">
            <v>1</v>
          </cell>
          <cell r="DD850">
            <v>1</v>
          </cell>
          <cell r="DE850">
            <v>1</v>
          </cell>
          <cell r="DF850">
            <v>1</v>
          </cell>
          <cell r="DG850">
            <v>1</v>
          </cell>
          <cell r="DH850">
            <v>1</v>
          </cell>
          <cell r="DI850">
            <v>1</v>
          </cell>
          <cell r="DJ850">
            <v>1</v>
          </cell>
          <cell r="DK850">
            <v>1</v>
          </cell>
          <cell r="DL850">
            <v>1</v>
          </cell>
          <cell r="DM850">
            <v>1</v>
          </cell>
          <cell r="DN850">
            <v>1</v>
          </cell>
          <cell r="DO850">
            <v>1</v>
          </cell>
          <cell r="DP850">
            <v>1</v>
          </cell>
          <cell r="DQ850">
            <v>1</v>
          </cell>
          <cell r="DR850">
            <v>1</v>
          </cell>
          <cell r="DS850">
            <v>1</v>
          </cell>
          <cell r="DT850">
            <v>1</v>
          </cell>
          <cell r="DU850">
            <v>1</v>
          </cell>
          <cell r="DV850">
            <v>1</v>
          </cell>
          <cell r="DW850">
            <v>1</v>
          </cell>
        </row>
        <row r="851">
          <cell r="AO851">
            <v>1</v>
          </cell>
          <cell r="AP851">
            <v>1</v>
          </cell>
          <cell r="AQ851">
            <v>1</v>
          </cell>
          <cell r="AR851">
            <v>1</v>
          </cell>
          <cell r="AS851">
            <v>1</v>
          </cell>
          <cell r="AT851">
            <v>1</v>
          </cell>
          <cell r="AU851">
            <v>1</v>
          </cell>
          <cell r="AV851">
            <v>1</v>
          </cell>
          <cell r="AW851">
            <v>1</v>
          </cell>
          <cell r="AX851">
            <v>1</v>
          </cell>
          <cell r="AY851">
            <v>1</v>
          </cell>
          <cell r="AZ851">
            <v>1</v>
          </cell>
          <cell r="BA851">
            <v>1</v>
          </cell>
          <cell r="BB851">
            <v>1</v>
          </cell>
          <cell r="BC851">
            <v>1</v>
          </cell>
          <cell r="BD851">
            <v>1</v>
          </cell>
          <cell r="BE851">
            <v>1</v>
          </cell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  <cell r="CE851">
            <v>1</v>
          </cell>
          <cell r="CF851">
            <v>1</v>
          </cell>
          <cell r="CG851">
            <v>1</v>
          </cell>
          <cell r="CH851">
            <v>1</v>
          </cell>
          <cell r="CI851">
            <v>1</v>
          </cell>
          <cell r="CJ851">
            <v>1</v>
          </cell>
          <cell r="CK851">
            <v>1</v>
          </cell>
          <cell r="CL851">
            <v>1</v>
          </cell>
          <cell r="CM851">
            <v>1</v>
          </cell>
          <cell r="CN851">
            <v>1</v>
          </cell>
          <cell r="CO851">
            <v>1</v>
          </cell>
          <cell r="CP851">
            <v>1</v>
          </cell>
          <cell r="CQ851">
            <v>1</v>
          </cell>
          <cell r="CR851">
            <v>1</v>
          </cell>
          <cell r="CS851">
            <v>1</v>
          </cell>
          <cell r="CT851">
            <v>1</v>
          </cell>
          <cell r="CU851">
            <v>1</v>
          </cell>
          <cell r="CV851">
            <v>1</v>
          </cell>
          <cell r="CW851">
            <v>1</v>
          </cell>
          <cell r="CX851">
            <v>1</v>
          </cell>
          <cell r="CY851">
            <v>1</v>
          </cell>
          <cell r="CZ851">
            <v>1</v>
          </cell>
          <cell r="DA851">
            <v>1</v>
          </cell>
          <cell r="DB851">
            <v>1</v>
          </cell>
          <cell r="DC851">
            <v>1</v>
          </cell>
          <cell r="DD851">
            <v>1</v>
          </cell>
          <cell r="DE851">
            <v>1</v>
          </cell>
          <cell r="DF851">
            <v>1</v>
          </cell>
          <cell r="DG851">
            <v>1</v>
          </cell>
          <cell r="DH851">
            <v>1</v>
          </cell>
          <cell r="DI851">
            <v>1</v>
          </cell>
          <cell r="DJ851">
            <v>1</v>
          </cell>
          <cell r="DK851">
            <v>1</v>
          </cell>
          <cell r="DL851">
            <v>1</v>
          </cell>
          <cell r="DM851">
            <v>1</v>
          </cell>
          <cell r="DN851">
            <v>1</v>
          </cell>
          <cell r="DO851">
            <v>1</v>
          </cell>
          <cell r="DP851">
            <v>1</v>
          </cell>
          <cell r="DQ851">
            <v>1</v>
          </cell>
          <cell r="DR851">
            <v>1</v>
          </cell>
          <cell r="DS851">
            <v>1</v>
          </cell>
          <cell r="DT851">
            <v>1</v>
          </cell>
          <cell r="DU851">
            <v>1</v>
          </cell>
          <cell r="DV851">
            <v>1</v>
          </cell>
          <cell r="DW851">
            <v>1</v>
          </cell>
        </row>
        <row r="852">
          <cell r="AK852">
            <v>0.5</v>
          </cell>
          <cell r="AL852">
            <v>0.5</v>
          </cell>
          <cell r="AM852">
            <v>0.5</v>
          </cell>
          <cell r="AN852">
            <v>0.5</v>
          </cell>
          <cell r="AO852">
            <v>0.5</v>
          </cell>
          <cell r="AP852">
            <v>0.5</v>
          </cell>
          <cell r="AQ852">
            <v>0.5</v>
          </cell>
          <cell r="AR852">
            <v>0.5</v>
          </cell>
          <cell r="AS852">
            <v>0.5</v>
          </cell>
          <cell r="AT852">
            <v>0.9</v>
          </cell>
          <cell r="AU852">
            <v>0.9</v>
          </cell>
          <cell r="AV852">
            <v>0.9</v>
          </cell>
          <cell r="AW852">
            <v>0.9</v>
          </cell>
          <cell r="AX852">
            <v>0.9</v>
          </cell>
          <cell r="AY852">
            <v>0.9</v>
          </cell>
          <cell r="AZ852">
            <v>0.9</v>
          </cell>
          <cell r="BA852">
            <v>0.9</v>
          </cell>
          <cell r="BB852">
            <v>0.9</v>
          </cell>
          <cell r="BC852">
            <v>0.9</v>
          </cell>
          <cell r="BD852">
            <v>0.9</v>
          </cell>
          <cell r="BE852">
            <v>0.9</v>
          </cell>
          <cell r="BF852">
            <v>0.9</v>
          </cell>
          <cell r="BG852">
            <v>0.9</v>
          </cell>
          <cell r="BH852">
            <v>0.9</v>
          </cell>
          <cell r="BI852">
            <v>0.9</v>
          </cell>
          <cell r="BJ852">
            <v>0.9</v>
          </cell>
          <cell r="BK852">
            <v>0.9</v>
          </cell>
          <cell r="BL852">
            <v>0.9</v>
          </cell>
          <cell r="BM852">
            <v>0.9</v>
          </cell>
          <cell r="BN852">
            <v>0.9</v>
          </cell>
          <cell r="BO852">
            <v>0.9</v>
          </cell>
          <cell r="BP852">
            <v>0.9</v>
          </cell>
          <cell r="BQ852">
            <v>0.9</v>
          </cell>
          <cell r="BR852">
            <v>0.9</v>
          </cell>
          <cell r="BS852">
            <v>0.9</v>
          </cell>
          <cell r="BT852">
            <v>0.9</v>
          </cell>
          <cell r="BU852">
            <v>0.9</v>
          </cell>
          <cell r="BV852">
            <v>0.9</v>
          </cell>
          <cell r="BW852">
            <v>0.9</v>
          </cell>
          <cell r="BX852">
            <v>0.9</v>
          </cell>
          <cell r="BY852">
            <v>0.9</v>
          </cell>
          <cell r="BZ852">
            <v>0.9</v>
          </cell>
          <cell r="CA852">
            <v>0.9</v>
          </cell>
          <cell r="CB852">
            <v>0.9</v>
          </cell>
          <cell r="CC852">
            <v>0.9</v>
          </cell>
          <cell r="CD852">
            <v>0.9</v>
          </cell>
          <cell r="CE852">
            <v>1</v>
          </cell>
          <cell r="CF852">
            <v>1</v>
          </cell>
          <cell r="CG852">
            <v>1</v>
          </cell>
          <cell r="CH852">
            <v>1</v>
          </cell>
          <cell r="CI852">
            <v>1</v>
          </cell>
          <cell r="CJ852">
            <v>1</v>
          </cell>
          <cell r="CK852">
            <v>1</v>
          </cell>
          <cell r="CL852">
            <v>1</v>
          </cell>
          <cell r="CM852">
            <v>1</v>
          </cell>
          <cell r="CN852">
            <v>1</v>
          </cell>
          <cell r="CO852">
            <v>1</v>
          </cell>
          <cell r="CP852">
            <v>1</v>
          </cell>
          <cell r="CQ852">
            <v>1</v>
          </cell>
          <cell r="CR852">
            <v>1</v>
          </cell>
          <cell r="CS852">
            <v>1</v>
          </cell>
          <cell r="CT852">
            <v>1</v>
          </cell>
          <cell r="CU852">
            <v>1</v>
          </cell>
          <cell r="CV852">
            <v>1</v>
          </cell>
          <cell r="CW852">
            <v>1</v>
          </cell>
          <cell r="CX852">
            <v>1</v>
          </cell>
          <cell r="CY852">
            <v>1</v>
          </cell>
          <cell r="CZ852">
            <v>1</v>
          </cell>
          <cell r="DA852">
            <v>1</v>
          </cell>
          <cell r="DB852">
            <v>1</v>
          </cell>
          <cell r="DC852">
            <v>1</v>
          </cell>
          <cell r="DD852">
            <v>1</v>
          </cell>
          <cell r="DE852">
            <v>1</v>
          </cell>
          <cell r="DF852">
            <v>1</v>
          </cell>
          <cell r="DG852">
            <v>1</v>
          </cell>
          <cell r="DH852">
            <v>1</v>
          </cell>
          <cell r="DI852">
            <v>1</v>
          </cell>
          <cell r="DJ852">
            <v>1</v>
          </cell>
          <cell r="DK852">
            <v>1</v>
          </cell>
          <cell r="DL852">
            <v>1</v>
          </cell>
          <cell r="DM852">
            <v>1</v>
          </cell>
          <cell r="DN852">
            <v>1</v>
          </cell>
          <cell r="DO852">
            <v>1</v>
          </cell>
          <cell r="DP852">
            <v>1</v>
          </cell>
          <cell r="DQ852">
            <v>1</v>
          </cell>
          <cell r="DR852">
            <v>1</v>
          </cell>
          <cell r="DS852">
            <v>1</v>
          </cell>
          <cell r="DT852">
            <v>1</v>
          </cell>
          <cell r="DU852">
            <v>1</v>
          </cell>
          <cell r="DV852">
            <v>1</v>
          </cell>
          <cell r="DW852">
            <v>1</v>
          </cell>
        </row>
        <row r="853">
          <cell r="AK853">
            <v>1</v>
          </cell>
          <cell r="AL853">
            <v>1</v>
          </cell>
          <cell r="AM853">
            <v>1</v>
          </cell>
          <cell r="AN853">
            <v>1</v>
          </cell>
          <cell r="AO853">
            <v>1</v>
          </cell>
          <cell r="AP853">
            <v>1</v>
          </cell>
          <cell r="AQ853">
            <v>1</v>
          </cell>
          <cell r="AR853">
            <v>1</v>
          </cell>
          <cell r="AS853">
            <v>1</v>
          </cell>
          <cell r="AT853">
            <v>1</v>
          </cell>
          <cell r="AU853">
            <v>1</v>
          </cell>
          <cell r="AV853">
            <v>1</v>
          </cell>
          <cell r="AW853">
            <v>1</v>
          </cell>
          <cell r="AX853">
            <v>1</v>
          </cell>
          <cell r="AY853">
            <v>1</v>
          </cell>
          <cell r="AZ853">
            <v>1</v>
          </cell>
          <cell r="BA853">
            <v>1</v>
          </cell>
          <cell r="BB853">
            <v>1</v>
          </cell>
          <cell r="BC853">
            <v>1</v>
          </cell>
          <cell r="BD853">
            <v>1</v>
          </cell>
          <cell r="BE853">
            <v>1</v>
          </cell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  <cell r="CE853">
            <v>1</v>
          </cell>
          <cell r="CF853">
            <v>1</v>
          </cell>
          <cell r="CG853">
            <v>1</v>
          </cell>
          <cell r="CH853">
            <v>1</v>
          </cell>
          <cell r="CI853">
            <v>1</v>
          </cell>
          <cell r="CJ853">
            <v>1</v>
          </cell>
          <cell r="CK853">
            <v>1</v>
          </cell>
          <cell r="CL853">
            <v>1</v>
          </cell>
          <cell r="CM853">
            <v>1</v>
          </cell>
          <cell r="CN853">
            <v>1</v>
          </cell>
          <cell r="CO853">
            <v>1</v>
          </cell>
          <cell r="CP853">
            <v>1</v>
          </cell>
          <cell r="CQ853">
            <v>1</v>
          </cell>
          <cell r="CR853">
            <v>1</v>
          </cell>
          <cell r="CS853">
            <v>1</v>
          </cell>
          <cell r="CT853">
            <v>1</v>
          </cell>
          <cell r="CU853">
            <v>1</v>
          </cell>
          <cell r="CV853">
            <v>1</v>
          </cell>
          <cell r="CW853">
            <v>1</v>
          </cell>
          <cell r="CX853">
            <v>1</v>
          </cell>
          <cell r="CY853">
            <v>1</v>
          </cell>
          <cell r="CZ853">
            <v>1</v>
          </cell>
          <cell r="DA853">
            <v>1</v>
          </cell>
          <cell r="DB853">
            <v>1</v>
          </cell>
          <cell r="DC853">
            <v>1</v>
          </cell>
          <cell r="DD853">
            <v>1</v>
          </cell>
          <cell r="DE853">
            <v>1</v>
          </cell>
          <cell r="DF853">
            <v>1</v>
          </cell>
          <cell r="DG853">
            <v>1</v>
          </cell>
          <cell r="DH853">
            <v>1</v>
          </cell>
          <cell r="DI853">
            <v>1</v>
          </cell>
          <cell r="DJ853">
            <v>1</v>
          </cell>
          <cell r="DK853">
            <v>1</v>
          </cell>
          <cell r="DL853">
            <v>1</v>
          </cell>
          <cell r="DM853">
            <v>1</v>
          </cell>
          <cell r="DN853">
            <v>1</v>
          </cell>
          <cell r="DO853">
            <v>1</v>
          </cell>
          <cell r="DP853">
            <v>1</v>
          </cell>
          <cell r="DQ853">
            <v>1</v>
          </cell>
          <cell r="DR853">
            <v>1</v>
          </cell>
          <cell r="DS853">
            <v>1</v>
          </cell>
          <cell r="DT853">
            <v>1</v>
          </cell>
          <cell r="DU853">
            <v>1</v>
          </cell>
          <cell r="DV853">
            <v>1</v>
          </cell>
          <cell r="DW853">
            <v>1</v>
          </cell>
        </row>
        <row r="854">
          <cell r="AK854">
            <v>1</v>
          </cell>
          <cell r="AL854">
            <v>1</v>
          </cell>
          <cell r="AM854">
            <v>1</v>
          </cell>
          <cell r="AN854">
            <v>1</v>
          </cell>
          <cell r="AO854">
            <v>1</v>
          </cell>
          <cell r="AP854">
            <v>1</v>
          </cell>
          <cell r="AQ854">
            <v>1</v>
          </cell>
          <cell r="AR854">
            <v>1</v>
          </cell>
          <cell r="AS854">
            <v>1</v>
          </cell>
          <cell r="AT854">
            <v>1</v>
          </cell>
          <cell r="AU854">
            <v>1</v>
          </cell>
          <cell r="AV854">
            <v>1</v>
          </cell>
          <cell r="AW854">
            <v>1</v>
          </cell>
          <cell r="AX854">
            <v>1</v>
          </cell>
          <cell r="AY854">
            <v>1</v>
          </cell>
          <cell r="AZ854">
            <v>1</v>
          </cell>
          <cell r="BA854">
            <v>1</v>
          </cell>
          <cell r="BB854">
            <v>1</v>
          </cell>
          <cell r="BC854">
            <v>1</v>
          </cell>
          <cell r="BD854">
            <v>1</v>
          </cell>
          <cell r="BE854">
            <v>1</v>
          </cell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  <cell r="CE854">
            <v>1</v>
          </cell>
          <cell r="CF854">
            <v>1</v>
          </cell>
          <cell r="CG854">
            <v>1</v>
          </cell>
          <cell r="CH854">
            <v>1</v>
          </cell>
          <cell r="CI854">
            <v>1</v>
          </cell>
          <cell r="CJ854">
            <v>1</v>
          </cell>
          <cell r="CK854">
            <v>1</v>
          </cell>
          <cell r="CL854">
            <v>1</v>
          </cell>
          <cell r="CM854">
            <v>1</v>
          </cell>
          <cell r="CN854">
            <v>1</v>
          </cell>
          <cell r="CO854">
            <v>1</v>
          </cell>
          <cell r="CP854">
            <v>1</v>
          </cell>
          <cell r="CQ854">
            <v>1</v>
          </cell>
          <cell r="CR854">
            <v>1</v>
          </cell>
          <cell r="CS854">
            <v>1</v>
          </cell>
          <cell r="CT854">
            <v>1</v>
          </cell>
          <cell r="CU854">
            <v>1</v>
          </cell>
          <cell r="CV854">
            <v>1</v>
          </cell>
          <cell r="CW854">
            <v>1</v>
          </cell>
          <cell r="CX854">
            <v>1</v>
          </cell>
          <cell r="CY854">
            <v>1</v>
          </cell>
          <cell r="CZ854">
            <v>1</v>
          </cell>
          <cell r="DA854">
            <v>1</v>
          </cell>
          <cell r="DB854">
            <v>1</v>
          </cell>
          <cell r="DC854">
            <v>1</v>
          </cell>
          <cell r="DD854">
            <v>1</v>
          </cell>
          <cell r="DE854">
            <v>1</v>
          </cell>
          <cell r="DF854">
            <v>1</v>
          </cell>
          <cell r="DG854">
            <v>1</v>
          </cell>
          <cell r="DH854">
            <v>1</v>
          </cell>
          <cell r="DI854">
            <v>1</v>
          </cell>
          <cell r="DJ854">
            <v>1</v>
          </cell>
          <cell r="DK854">
            <v>1</v>
          </cell>
          <cell r="DL854">
            <v>1</v>
          </cell>
          <cell r="DM854">
            <v>1</v>
          </cell>
          <cell r="DN854">
            <v>1</v>
          </cell>
          <cell r="DO854">
            <v>1</v>
          </cell>
          <cell r="DP854">
            <v>1</v>
          </cell>
          <cell r="DQ854">
            <v>1</v>
          </cell>
          <cell r="DR854">
            <v>1</v>
          </cell>
          <cell r="DS854">
            <v>1</v>
          </cell>
          <cell r="DT854">
            <v>1</v>
          </cell>
          <cell r="DU854">
            <v>1</v>
          </cell>
          <cell r="DV854">
            <v>1</v>
          </cell>
          <cell r="DW854">
            <v>1</v>
          </cell>
        </row>
        <row r="855">
          <cell r="AT855">
            <v>0.4</v>
          </cell>
          <cell r="AU855">
            <v>0.75</v>
          </cell>
          <cell r="AV855">
            <v>1</v>
          </cell>
          <cell r="AW855">
            <v>1</v>
          </cell>
          <cell r="AX855">
            <v>1</v>
          </cell>
          <cell r="AY855">
            <v>1</v>
          </cell>
          <cell r="AZ855">
            <v>1</v>
          </cell>
          <cell r="BA855">
            <v>1</v>
          </cell>
          <cell r="BB855">
            <v>1</v>
          </cell>
          <cell r="BC855">
            <v>1</v>
          </cell>
          <cell r="BD855">
            <v>1</v>
          </cell>
          <cell r="BE855">
            <v>1</v>
          </cell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  <cell r="CE855">
            <v>1</v>
          </cell>
          <cell r="CF855">
            <v>1</v>
          </cell>
          <cell r="CG855">
            <v>1</v>
          </cell>
          <cell r="CH855">
            <v>1</v>
          </cell>
          <cell r="CI855">
            <v>1</v>
          </cell>
          <cell r="CJ855">
            <v>1</v>
          </cell>
          <cell r="CK855">
            <v>1</v>
          </cell>
          <cell r="CL855">
            <v>1</v>
          </cell>
          <cell r="CM855">
            <v>1</v>
          </cell>
          <cell r="CN855">
            <v>1</v>
          </cell>
          <cell r="CO855">
            <v>1</v>
          </cell>
          <cell r="CP855">
            <v>1</v>
          </cell>
          <cell r="CQ855">
            <v>1</v>
          </cell>
          <cell r="CR855">
            <v>1</v>
          </cell>
          <cell r="CS855">
            <v>1</v>
          </cell>
          <cell r="CT855">
            <v>1</v>
          </cell>
          <cell r="CU855">
            <v>1</v>
          </cell>
          <cell r="CV855">
            <v>1</v>
          </cell>
          <cell r="CW855">
            <v>1</v>
          </cell>
          <cell r="CX855">
            <v>1</v>
          </cell>
          <cell r="CY855">
            <v>1</v>
          </cell>
          <cell r="CZ855">
            <v>1</v>
          </cell>
          <cell r="DA855">
            <v>1</v>
          </cell>
          <cell r="DB855">
            <v>1</v>
          </cell>
          <cell r="DC855">
            <v>1</v>
          </cell>
          <cell r="DD855">
            <v>1</v>
          </cell>
          <cell r="DE855">
            <v>1</v>
          </cell>
          <cell r="DF855">
            <v>1</v>
          </cell>
          <cell r="DG855">
            <v>1</v>
          </cell>
          <cell r="DH855">
            <v>1</v>
          </cell>
          <cell r="DI855">
            <v>1</v>
          </cell>
          <cell r="DJ855">
            <v>1</v>
          </cell>
          <cell r="DK855">
            <v>1</v>
          </cell>
          <cell r="DL855">
            <v>1</v>
          </cell>
          <cell r="DM855">
            <v>1</v>
          </cell>
          <cell r="DN855">
            <v>1</v>
          </cell>
          <cell r="DO855">
            <v>1</v>
          </cell>
          <cell r="DP855">
            <v>1</v>
          </cell>
          <cell r="DQ855">
            <v>1</v>
          </cell>
          <cell r="DR855">
            <v>1</v>
          </cell>
          <cell r="DS855">
            <v>1</v>
          </cell>
          <cell r="DT855">
            <v>1</v>
          </cell>
          <cell r="DU855">
            <v>1</v>
          </cell>
          <cell r="DV855">
            <v>1</v>
          </cell>
          <cell r="DW855">
            <v>1</v>
          </cell>
        </row>
        <row r="856">
          <cell r="AY856">
            <v>0</v>
          </cell>
          <cell r="AZ856">
            <v>0.4</v>
          </cell>
          <cell r="BA856">
            <v>0.4</v>
          </cell>
          <cell r="BB856">
            <v>0.4</v>
          </cell>
          <cell r="BC856">
            <v>0.4</v>
          </cell>
          <cell r="BD856">
            <v>0.4</v>
          </cell>
          <cell r="BE856">
            <v>0.4</v>
          </cell>
          <cell r="BF856">
            <v>0.4</v>
          </cell>
          <cell r="BG856">
            <v>0.4</v>
          </cell>
          <cell r="BH856">
            <v>0.4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  <cell r="CE856">
            <v>1</v>
          </cell>
          <cell r="CF856">
            <v>1</v>
          </cell>
          <cell r="CG856">
            <v>1</v>
          </cell>
          <cell r="CH856">
            <v>1</v>
          </cell>
          <cell r="CI856">
            <v>1</v>
          </cell>
          <cell r="CJ856">
            <v>1</v>
          </cell>
          <cell r="CK856">
            <v>1</v>
          </cell>
          <cell r="CL856">
            <v>1</v>
          </cell>
          <cell r="CM856">
            <v>1</v>
          </cell>
          <cell r="CN856">
            <v>1</v>
          </cell>
          <cell r="CO856">
            <v>1</v>
          </cell>
          <cell r="CP856">
            <v>1</v>
          </cell>
          <cell r="CQ856">
            <v>1</v>
          </cell>
          <cell r="CR856">
            <v>1</v>
          </cell>
          <cell r="CS856">
            <v>1</v>
          </cell>
          <cell r="CT856">
            <v>1</v>
          </cell>
          <cell r="CU856">
            <v>1</v>
          </cell>
          <cell r="CV856">
            <v>1</v>
          </cell>
          <cell r="CW856">
            <v>1</v>
          </cell>
          <cell r="CX856">
            <v>1</v>
          </cell>
          <cell r="CY856">
            <v>1</v>
          </cell>
          <cell r="CZ856">
            <v>1</v>
          </cell>
          <cell r="DA856">
            <v>1</v>
          </cell>
          <cell r="DB856">
            <v>1</v>
          </cell>
          <cell r="DC856">
            <v>1</v>
          </cell>
          <cell r="DD856">
            <v>1</v>
          </cell>
          <cell r="DE856">
            <v>1</v>
          </cell>
          <cell r="DF856">
            <v>1</v>
          </cell>
          <cell r="DG856">
            <v>1</v>
          </cell>
          <cell r="DH856">
            <v>1</v>
          </cell>
          <cell r="DI856">
            <v>1</v>
          </cell>
          <cell r="DJ856">
            <v>1</v>
          </cell>
          <cell r="DK856">
            <v>1</v>
          </cell>
          <cell r="DL856">
            <v>1</v>
          </cell>
          <cell r="DM856">
            <v>1</v>
          </cell>
          <cell r="DN856">
            <v>1</v>
          </cell>
          <cell r="DO856">
            <v>1</v>
          </cell>
          <cell r="DP856">
            <v>1</v>
          </cell>
          <cell r="DQ856">
            <v>1</v>
          </cell>
          <cell r="DR856">
            <v>1</v>
          </cell>
          <cell r="DS856">
            <v>1</v>
          </cell>
          <cell r="DT856">
            <v>1</v>
          </cell>
          <cell r="DU856">
            <v>1</v>
          </cell>
          <cell r="DV856">
            <v>1</v>
          </cell>
          <cell r="DW856">
            <v>1</v>
          </cell>
        </row>
        <row r="857"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0.8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  <cell r="CE857">
            <v>1</v>
          </cell>
          <cell r="CF857">
            <v>1</v>
          </cell>
          <cell r="CG857">
            <v>1</v>
          </cell>
          <cell r="CH857">
            <v>1</v>
          </cell>
          <cell r="CI857">
            <v>1</v>
          </cell>
          <cell r="CJ857">
            <v>1</v>
          </cell>
          <cell r="CK857">
            <v>1</v>
          </cell>
          <cell r="CL857">
            <v>1</v>
          </cell>
          <cell r="CM857">
            <v>1</v>
          </cell>
          <cell r="CN857">
            <v>1</v>
          </cell>
          <cell r="CO857">
            <v>1</v>
          </cell>
          <cell r="CP857">
            <v>1</v>
          </cell>
          <cell r="CQ857">
            <v>1</v>
          </cell>
          <cell r="CR857">
            <v>1</v>
          </cell>
          <cell r="CS857">
            <v>1</v>
          </cell>
          <cell r="CT857">
            <v>1</v>
          </cell>
          <cell r="CU857">
            <v>1</v>
          </cell>
          <cell r="CV857">
            <v>1</v>
          </cell>
          <cell r="CW857">
            <v>1</v>
          </cell>
          <cell r="CX857">
            <v>1</v>
          </cell>
          <cell r="CY857">
            <v>1</v>
          </cell>
          <cell r="CZ857">
            <v>1</v>
          </cell>
          <cell r="DA857">
            <v>1</v>
          </cell>
          <cell r="DB857">
            <v>1</v>
          </cell>
          <cell r="DC857">
            <v>1</v>
          </cell>
          <cell r="DD857">
            <v>1</v>
          </cell>
          <cell r="DE857">
            <v>1</v>
          </cell>
          <cell r="DF857">
            <v>1</v>
          </cell>
          <cell r="DG857">
            <v>1</v>
          </cell>
          <cell r="DH857">
            <v>1</v>
          </cell>
          <cell r="DI857">
            <v>1</v>
          </cell>
          <cell r="DJ857">
            <v>1</v>
          </cell>
          <cell r="DK857">
            <v>1</v>
          </cell>
          <cell r="DL857">
            <v>1</v>
          </cell>
          <cell r="DM857">
            <v>1</v>
          </cell>
          <cell r="DN857">
            <v>1</v>
          </cell>
          <cell r="DO857">
            <v>1</v>
          </cell>
          <cell r="DP857">
            <v>1</v>
          </cell>
          <cell r="DQ857">
            <v>1</v>
          </cell>
          <cell r="DR857">
            <v>1</v>
          </cell>
          <cell r="DS857">
            <v>1</v>
          </cell>
          <cell r="DT857">
            <v>1</v>
          </cell>
          <cell r="DU857">
            <v>1</v>
          </cell>
          <cell r="DV857">
            <v>1</v>
          </cell>
          <cell r="DW857">
            <v>1</v>
          </cell>
        </row>
        <row r="858"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1</v>
          </cell>
          <cell r="CI858">
            <v>1</v>
          </cell>
          <cell r="CJ858">
            <v>1</v>
          </cell>
          <cell r="CK858">
            <v>1</v>
          </cell>
          <cell r="CL858">
            <v>1</v>
          </cell>
          <cell r="CM858">
            <v>1</v>
          </cell>
          <cell r="CN858">
            <v>1</v>
          </cell>
          <cell r="CO858">
            <v>1</v>
          </cell>
          <cell r="CP858">
            <v>1</v>
          </cell>
          <cell r="CQ858">
            <v>1</v>
          </cell>
          <cell r="CR858">
            <v>1</v>
          </cell>
          <cell r="CS858">
            <v>1</v>
          </cell>
          <cell r="CT858">
            <v>1</v>
          </cell>
          <cell r="CU858">
            <v>1</v>
          </cell>
          <cell r="CV858">
            <v>1</v>
          </cell>
          <cell r="CW858">
            <v>1</v>
          </cell>
          <cell r="CX858">
            <v>1</v>
          </cell>
          <cell r="CY858">
            <v>1</v>
          </cell>
          <cell r="CZ858">
            <v>1</v>
          </cell>
          <cell r="DA858">
            <v>1</v>
          </cell>
          <cell r="DB858">
            <v>1</v>
          </cell>
          <cell r="DC858">
            <v>1</v>
          </cell>
          <cell r="DD858">
            <v>1</v>
          </cell>
          <cell r="DE858">
            <v>1</v>
          </cell>
          <cell r="DF858">
            <v>1</v>
          </cell>
          <cell r="DG858">
            <v>1</v>
          </cell>
          <cell r="DH858">
            <v>1</v>
          </cell>
          <cell r="DI858">
            <v>1</v>
          </cell>
          <cell r="DJ858">
            <v>1</v>
          </cell>
          <cell r="DK858">
            <v>1</v>
          </cell>
          <cell r="DL858">
            <v>1</v>
          </cell>
          <cell r="DM858">
            <v>1</v>
          </cell>
          <cell r="DN858">
            <v>1</v>
          </cell>
          <cell r="DO858">
            <v>1</v>
          </cell>
          <cell r="DP858">
            <v>1</v>
          </cell>
          <cell r="DQ858">
            <v>1</v>
          </cell>
          <cell r="DR858">
            <v>1</v>
          </cell>
          <cell r="DS858">
            <v>1</v>
          </cell>
          <cell r="DT858">
            <v>1</v>
          </cell>
          <cell r="DU858">
            <v>1</v>
          </cell>
          <cell r="DV858">
            <v>1</v>
          </cell>
          <cell r="DW858">
            <v>1</v>
          </cell>
        </row>
        <row r="859">
          <cell r="AG859">
            <v>0.6</v>
          </cell>
          <cell r="AH859">
            <v>0.8</v>
          </cell>
          <cell r="AI859">
            <v>0.9</v>
          </cell>
          <cell r="AJ859">
            <v>0.9</v>
          </cell>
          <cell r="AK859">
            <v>0.9</v>
          </cell>
          <cell r="AL859">
            <v>1</v>
          </cell>
          <cell r="AM859">
            <v>1</v>
          </cell>
          <cell r="AN859">
            <v>1</v>
          </cell>
          <cell r="AO859">
            <v>1</v>
          </cell>
          <cell r="AP859">
            <v>1</v>
          </cell>
          <cell r="AQ859">
            <v>1</v>
          </cell>
          <cell r="AR859">
            <v>1</v>
          </cell>
          <cell r="AS859">
            <v>1</v>
          </cell>
          <cell r="AT859">
            <v>1</v>
          </cell>
          <cell r="AU859">
            <v>1</v>
          </cell>
          <cell r="AV859">
            <v>1</v>
          </cell>
          <cell r="AW859">
            <v>1</v>
          </cell>
          <cell r="AX859">
            <v>1</v>
          </cell>
          <cell r="AY859">
            <v>1</v>
          </cell>
          <cell r="AZ859">
            <v>1</v>
          </cell>
          <cell r="BA859">
            <v>1</v>
          </cell>
          <cell r="BB859">
            <v>1</v>
          </cell>
          <cell r="BC859">
            <v>1</v>
          </cell>
          <cell r="BD859">
            <v>1</v>
          </cell>
          <cell r="BE859">
            <v>1</v>
          </cell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  <cell r="CE859">
            <v>1</v>
          </cell>
          <cell r="CF859">
            <v>1</v>
          </cell>
          <cell r="CG859">
            <v>1</v>
          </cell>
          <cell r="CH859">
            <v>1</v>
          </cell>
          <cell r="CI859">
            <v>1</v>
          </cell>
          <cell r="CJ859">
            <v>1</v>
          </cell>
          <cell r="CK859">
            <v>1</v>
          </cell>
          <cell r="CL859">
            <v>1</v>
          </cell>
          <cell r="CM859">
            <v>1</v>
          </cell>
          <cell r="CN859">
            <v>1</v>
          </cell>
          <cell r="CO859">
            <v>1</v>
          </cell>
          <cell r="CP859">
            <v>1</v>
          </cell>
          <cell r="CQ859">
            <v>1</v>
          </cell>
          <cell r="CR859">
            <v>1</v>
          </cell>
          <cell r="CS859">
            <v>1</v>
          </cell>
          <cell r="CT859">
            <v>1</v>
          </cell>
          <cell r="CU859">
            <v>1</v>
          </cell>
          <cell r="CV859">
            <v>1</v>
          </cell>
          <cell r="CW859">
            <v>1</v>
          </cell>
          <cell r="CX859">
            <v>1</v>
          </cell>
          <cell r="CY859">
            <v>1</v>
          </cell>
          <cell r="CZ859">
            <v>1</v>
          </cell>
          <cell r="DA859">
            <v>1</v>
          </cell>
          <cell r="DB859">
            <v>1</v>
          </cell>
          <cell r="DC859">
            <v>1</v>
          </cell>
          <cell r="DD859">
            <v>1</v>
          </cell>
          <cell r="DE859">
            <v>1</v>
          </cell>
          <cell r="DF859">
            <v>1</v>
          </cell>
          <cell r="DG859">
            <v>1</v>
          </cell>
          <cell r="DH859">
            <v>1</v>
          </cell>
          <cell r="DI859">
            <v>1</v>
          </cell>
          <cell r="DJ859">
            <v>1</v>
          </cell>
          <cell r="DK859">
            <v>1</v>
          </cell>
          <cell r="DL859">
            <v>1</v>
          </cell>
          <cell r="DM859">
            <v>1</v>
          </cell>
          <cell r="DN859">
            <v>1</v>
          </cell>
          <cell r="DO859">
            <v>1</v>
          </cell>
          <cell r="DP859">
            <v>1</v>
          </cell>
          <cell r="DQ859">
            <v>1</v>
          </cell>
          <cell r="DR859">
            <v>1</v>
          </cell>
          <cell r="DS859">
            <v>1</v>
          </cell>
          <cell r="DT859">
            <v>1</v>
          </cell>
          <cell r="DU859">
            <v>1</v>
          </cell>
          <cell r="DV859">
            <v>1</v>
          </cell>
          <cell r="DW859">
            <v>1</v>
          </cell>
        </row>
        <row r="860">
          <cell r="AV860">
            <v>0.15</v>
          </cell>
          <cell r="AW860">
            <v>0.7</v>
          </cell>
          <cell r="AX860">
            <v>0.8</v>
          </cell>
          <cell r="AY860">
            <v>0.85</v>
          </cell>
          <cell r="AZ860">
            <v>1</v>
          </cell>
          <cell r="BA860">
            <v>1</v>
          </cell>
          <cell r="BB860">
            <v>1</v>
          </cell>
          <cell r="BC860">
            <v>1</v>
          </cell>
          <cell r="BD860">
            <v>1</v>
          </cell>
          <cell r="BE860">
            <v>1</v>
          </cell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  <cell r="CE860">
            <v>1</v>
          </cell>
          <cell r="CF860">
            <v>1</v>
          </cell>
          <cell r="CG860">
            <v>1</v>
          </cell>
          <cell r="CH860">
            <v>1</v>
          </cell>
          <cell r="CI860">
            <v>1</v>
          </cell>
          <cell r="CJ860">
            <v>1</v>
          </cell>
          <cell r="CK860">
            <v>1</v>
          </cell>
          <cell r="CL860">
            <v>1</v>
          </cell>
          <cell r="CM860">
            <v>1</v>
          </cell>
          <cell r="CN860">
            <v>1</v>
          </cell>
          <cell r="CO860">
            <v>1</v>
          </cell>
          <cell r="CP860">
            <v>1</v>
          </cell>
          <cell r="CQ860">
            <v>1</v>
          </cell>
          <cell r="CR860">
            <v>1</v>
          </cell>
          <cell r="CS860">
            <v>1</v>
          </cell>
          <cell r="CT860">
            <v>1</v>
          </cell>
          <cell r="CU860">
            <v>1</v>
          </cell>
          <cell r="CV860">
            <v>1</v>
          </cell>
          <cell r="CW860">
            <v>1</v>
          </cell>
          <cell r="CX860">
            <v>1</v>
          </cell>
          <cell r="CY860">
            <v>1</v>
          </cell>
          <cell r="CZ860">
            <v>1</v>
          </cell>
          <cell r="DA860">
            <v>1</v>
          </cell>
          <cell r="DB860">
            <v>1</v>
          </cell>
          <cell r="DC860">
            <v>1</v>
          </cell>
          <cell r="DD860">
            <v>1</v>
          </cell>
          <cell r="DE860">
            <v>1</v>
          </cell>
          <cell r="DF860">
            <v>1</v>
          </cell>
          <cell r="DG860">
            <v>1</v>
          </cell>
          <cell r="DH860">
            <v>1</v>
          </cell>
          <cell r="DI860">
            <v>1</v>
          </cell>
          <cell r="DJ860">
            <v>1</v>
          </cell>
          <cell r="DK860">
            <v>1</v>
          </cell>
          <cell r="DL860">
            <v>1</v>
          </cell>
          <cell r="DM860">
            <v>1</v>
          </cell>
          <cell r="DN860">
            <v>1</v>
          </cell>
          <cell r="DO860">
            <v>1</v>
          </cell>
          <cell r="DP860">
            <v>1</v>
          </cell>
          <cell r="DQ860">
            <v>1</v>
          </cell>
          <cell r="DR860">
            <v>1</v>
          </cell>
          <cell r="DS860">
            <v>1</v>
          </cell>
          <cell r="DT860">
            <v>1</v>
          </cell>
          <cell r="DU860">
            <v>1</v>
          </cell>
          <cell r="DV860">
            <v>1</v>
          </cell>
          <cell r="DW860">
            <v>1</v>
          </cell>
        </row>
        <row r="861">
          <cell r="S861">
            <v>0.5</v>
          </cell>
          <cell r="T861">
            <v>1</v>
          </cell>
          <cell r="U861">
            <v>1</v>
          </cell>
          <cell r="V861">
            <v>1</v>
          </cell>
          <cell r="W861">
            <v>1</v>
          </cell>
          <cell r="X861">
            <v>1</v>
          </cell>
          <cell r="Y861">
            <v>1</v>
          </cell>
          <cell r="Z861">
            <v>1</v>
          </cell>
          <cell r="AA861">
            <v>1</v>
          </cell>
          <cell r="AB861">
            <v>1</v>
          </cell>
          <cell r="AC861">
            <v>1</v>
          </cell>
          <cell r="AD861">
            <v>1</v>
          </cell>
          <cell r="AE861">
            <v>1</v>
          </cell>
          <cell r="AF861">
            <v>1</v>
          </cell>
          <cell r="AG861">
            <v>1</v>
          </cell>
          <cell r="AH861">
            <v>1</v>
          </cell>
          <cell r="AI861">
            <v>1</v>
          </cell>
          <cell r="AJ861">
            <v>1</v>
          </cell>
          <cell r="AK861">
            <v>1</v>
          </cell>
          <cell r="AL861">
            <v>1</v>
          </cell>
          <cell r="AM861">
            <v>1</v>
          </cell>
          <cell r="AN861">
            <v>1</v>
          </cell>
          <cell r="AO861">
            <v>1</v>
          </cell>
          <cell r="AP861">
            <v>1</v>
          </cell>
          <cell r="AQ861">
            <v>1</v>
          </cell>
          <cell r="AR861">
            <v>1</v>
          </cell>
          <cell r="AS861">
            <v>1</v>
          </cell>
          <cell r="AT861">
            <v>1</v>
          </cell>
          <cell r="AU861">
            <v>1</v>
          </cell>
          <cell r="AV861">
            <v>1</v>
          </cell>
          <cell r="AW861">
            <v>1</v>
          </cell>
          <cell r="AX861">
            <v>1</v>
          </cell>
          <cell r="AY861">
            <v>1</v>
          </cell>
          <cell r="AZ861">
            <v>1</v>
          </cell>
          <cell r="BA861">
            <v>1</v>
          </cell>
          <cell r="BB861">
            <v>1</v>
          </cell>
          <cell r="BC861">
            <v>1</v>
          </cell>
          <cell r="BD861">
            <v>1</v>
          </cell>
          <cell r="BE861">
            <v>1</v>
          </cell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  <cell r="CE861">
            <v>1</v>
          </cell>
          <cell r="CF861">
            <v>1</v>
          </cell>
          <cell r="CG861">
            <v>1</v>
          </cell>
          <cell r="CH861">
            <v>1</v>
          </cell>
          <cell r="CI861">
            <v>1</v>
          </cell>
          <cell r="CJ861">
            <v>1</v>
          </cell>
          <cell r="CK861">
            <v>1</v>
          </cell>
          <cell r="CL861">
            <v>1</v>
          </cell>
          <cell r="CM861">
            <v>1</v>
          </cell>
          <cell r="CN861">
            <v>1</v>
          </cell>
          <cell r="CO861">
            <v>1</v>
          </cell>
          <cell r="CP861">
            <v>1</v>
          </cell>
          <cell r="CQ861">
            <v>1</v>
          </cell>
          <cell r="CR861">
            <v>1</v>
          </cell>
          <cell r="CS861">
            <v>1</v>
          </cell>
          <cell r="CT861">
            <v>1</v>
          </cell>
          <cell r="CU861">
            <v>1</v>
          </cell>
          <cell r="CV861">
            <v>1</v>
          </cell>
          <cell r="CW861">
            <v>1</v>
          </cell>
          <cell r="CX861">
            <v>1</v>
          </cell>
          <cell r="CY861">
            <v>1</v>
          </cell>
          <cell r="CZ861">
            <v>1</v>
          </cell>
          <cell r="DA861">
            <v>1</v>
          </cell>
          <cell r="DB861">
            <v>1</v>
          </cell>
          <cell r="DC861">
            <v>1</v>
          </cell>
          <cell r="DD861">
            <v>1</v>
          </cell>
          <cell r="DE861">
            <v>1</v>
          </cell>
          <cell r="DF861">
            <v>1</v>
          </cell>
          <cell r="DG861">
            <v>1</v>
          </cell>
          <cell r="DH861">
            <v>1</v>
          </cell>
          <cell r="DI861">
            <v>1</v>
          </cell>
          <cell r="DJ861">
            <v>1</v>
          </cell>
          <cell r="DK861">
            <v>1</v>
          </cell>
          <cell r="DL861">
            <v>1</v>
          </cell>
          <cell r="DM861">
            <v>1</v>
          </cell>
          <cell r="DN861">
            <v>1</v>
          </cell>
          <cell r="DO861">
            <v>1</v>
          </cell>
          <cell r="DP861">
            <v>1</v>
          </cell>
          <cell r="DQ861">
            <v>1</v>
          </cell>
          <cell r="DR861">
            <v>1</v>
          </cell>
          <cell r="DS861">
            <v>1</v>
          </cell>
          <cell r="DT861">
            <v>1</v>
          </cell>
          <cell r="DU861">
            <v>1</v>
          </cell>
          <cell r="DV861">
            <v>1</v>
          </cell>
          <cell r="DW861">
            <v>1</v>
          </cell>
        </row>
        <row r="862">
          <cell r="S862">
            <v>0.5</v>
          </cell>
          <cell r="T862">
            <v>1</v>
          </cell>
          <cell r="U862">
            <v>1</v>
          </cell>
          <cell r="V862">
            <v>1</v>
          </cell>
          <cell r="W862">
            <v>1</v>
          </cell>
          <cell r="X862">
            <v>1</v>
          </cell>
          <cell r="Y862">
            <v>1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1</v>
          </cell>
          <cell r="AT862">
            <v>1</v>
          </cell>
          <cell r="AU862">
            <v>1</v>
          </cell>
          <cell r="AV862">
            <v>1</v>
          </cell>
          <cell r="AW862">
            <v>1</v>
          </cell>
          <cell r="AX862">
            <v>1</v>
          </cell>
          <cell r="AY862">
            <v>1</v>
          </cell>
          <cell r="AZ862">
            <v>1</v>
          </cell>
          <cell r="BA862">
            <v>1</v>
          </cell>
          <cell r="BB862">
            <v>1</v>
          </cell>
          <cell r="BC862">
            <v>1</v>
          </cell>
          <cell r="BD862">
            <v>1</v>
          </cell>
          <cell r="BE862">
            <v>1</v>
          </cell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>
            <v>1</v>
          </cell>
          <cell r="CF862">
            <v>1</v>
          </cell>
          <cell r="CG862">
            <v>1</v>
          </cell>
          <cell r="CH862">
            <v>1</v>
          </cell>
          <cell r="CI862">
            <v>1</v>
          </cell>
          <cell r="CJ862">
            <v>1</v>
          </cell>
          <cell r="CK862">
            <v>1</v>
          </cell>
          <cell r="CL862">
            <v>1</v>
          </cell>
          <cell r="CM862">
            <v>1</v>
          </cell>
          <cell r="CN862">
            <v>1</v>
          </cell>
          <cell r="CO862">
            <v>1</v>
          </cell>
          <cell r="CP862">
            <v>1</v>
          </cell>
          <cell r="CQ862">
            <v>1</v>
          </cell>
          <cell r="CR862">
            <v>1</v>
          </cell>
          <cell r="CS862">
            <v>1</v>
          </cell>
          <cell r="CT862">
            <v>1</v>
          </cell>
          <cell r="CU862">
            <v>1</v>
          </cell>
          <cell r="CV862">
            <v>1</v>
          </cell>
          <cell r="CW862">
            <v>1</v>
          </cell>
          <cell r="CX862">
            <v>1</v>
          </cell>
          <cell r="CY862">
            <v>1</v>
          </cell>
          <cell r="CZ862">
            <v>1</v>
          </cell>
          <cell r="DA862">
            <v>1</v>
          </cell>
          <cell r="DB862">
            <v>1</v>
          </cell>
          <cell r="DC862">
            <v>1</v>
          </cell>
          <cell r="DD862">
            <v>1</v>
          </cell>
          <cell r="DE862">
            <v>1</v>
          </cell>
          <cell r="DF862">
            <v>1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  <cell r="DL862">
            <v>1</v>
          </cell>
          <cell r="DM862">
            <v>1</v>
          </cell>
          <cell r="DN862">
            <v>1</v>
          </cell>
          <cell r="DO862">
            <v>1</v>
          </cell>
          <cell r="DP862">
            <v>1</v>
          </cell>
          <cell r="DQ862">
            <v>1</v>
          </cell>
          <cell r="DR862">
            <v>1</v>
          </cell>
          <cell r="DS862">
            <v>1</v>
          </cell>
          <cell r="DT862">
            <v>1</v>
          </cell>
          <cell r="DU862">
            <v>1</v>
          </cell>
          <cell r="DV862">
            <v>1</v>
          </cell>
          <cell r="DW862">
            <v>1</v>
          </cell>
        </row>
        <row r="863">
          <cell r="V863">
            <v>1</v>
          </cell>
          <cell r="W863">
            <v>1</v>
          </cell>
          <cell r="X863">
            <v>1</v>
          </cell>
          <cell r="Y863">
            <v>1</v>
          </cell>
          <cell r="Z863">
            <v>1</v>
          </cell>
          <cell r="AA863">
            <v>1</v>
          </cell>
          <cell r="AB863">
            <v>1</v>
          </cell>
          <cell r="AC863">
            <v>1</v>
          </cell>
          <cell r="AD863">
            <v>1</v>
          </cell>
          <cell r="AE863">
            <v>1</v>
          </cell>
          <cell r="AF863">
            <v>1</v>
          </cell>
          <cell r="AG863">
            <v>1</v>
          </cell>
          <cell r="AH863">
            <v>1</v>
          </cell>
          <cell r="AI863">
            <v>1</v>
          </cell>
          <cell r="AJ863">
            <v>1</v>
          </cell>
          <cell r="AK863">
            <v>1</v>
          </cell>
          <cell r="AL863">
            <v>1</v>
          </cell>
          <cell r="AM863">
            <v>1</v>
          </cell>
          <cell r="AN863">
            <v>1</v>
          </cell>
          <cell r="AO863">
            <v>1</v>
          </cell>
          <cell r="AP863">
            <v>1</v>
          </cell>
          <cell r="AQ863">
            <v>1</v>
          </cell>
          <cell r="AR863">
            <v>1</v>
          </cell>
          <cell r="AS863">
            <v>1</v>
          </cell>
          <cell r="AT863">
            <v>1</v>
          </cell>
          <cell r="AU863">
            <v>1</v>
          </cell>
          <cell r="AV863">
            <v>1</v>
          </cell>
          <cell r="AW863">
            <v>1</v>
          </cell>
          <cell r="AX863">
            <v>1</v>
          </cell>
          <cell r="AY863">
            <v>1</v>
          </cell>
          <cell r="AZ863">
            <v>1</v>
          </cell>
          <cell r="BA863">
            <v>1</v>
          </cell>
          <cell r="BB863">
            <v>1</v>
          </cell>
          <cell r="BC863">
            <v>1</v>
          </cell>
          <cell r="BD863">
            <v>1</v>
          </cell>
          <cell r="BE863">
            <v>1</v>
          </cell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  <cell r="CE863">
            <v>1</v>
          </cell>
          <cell r="CF863">
            <v>1</v>
          </cell>
          <cell r="CG863">
            <v>1</v>
          </cell>
          <cell r="CH863">
            <v>1</v>
          </cell>
          <cell r="CI863">
            <v>1</v>
          </cell>
          <cell r="CJ863">
            <v>1</v>
          </cell>
          <cell r="CK863">
            <v>1</v>
          </cell>
          <cell r="CL863">
            <v>1</v>
          </cell>
          <cell r="CM863">
            <v>1</v>
          </cell>
          <cell r="CN863">
            <v>1</v>
          </cell>
          <cell r="CO863">
            <v>1</v>
          </cell>
          <cell r="CP863">
            <v>1</v>
          </cell>
          <cell r="CQ863">
            <v>1</v>
          </cell>
          <cell r="CR863">
            <v>1</v>
          </cell>
          <cell r="CS863">
            <v>1</v>
          </cell>
          <cell r="CT863">
            <v>1</v>
          </cell>
          <cell r="CU863">
            <v>1</v>
          </cell>
          <cell r="CV863">
            <v>1</v>
          </cell>
          <cell r="CW863">
            <v>1</v>
          </cell>
          <cell r="CX863">
            <v>1</v>
          </cell>
          <cell r="CY863">
            <v>1</v>
          </cell>
          <cell r="CZ863">
            <v>1</v>
          </cell>
          <cell r="DA863">
            <v>1</v>
          </cell>
          <cell r="DB863">
            <v>1</v>
          </cell>
          <cell r="DC863">
            <v>1</v>
          </cell>
          <cell r="DD863">
            <v>1</v>
          </cell>
          <cell r="DE863">
            <v>1</v>
          </cell>
          <cell r="DF863">
            <v>1</v>
          </cell>
          <cell r="DG863">
            <v>1</v>
          </cell>
          <cell r="DH863">
            <v>1</v>
          </cell>
          <cell r="DI863">
            <v>1</v>
          </cell>
          <cell r="DJ863">
            <v>1</v>
          </cell>
          <cell r="DK863">
            <v>1</v>
          </cell>
          <cell r="DL863">
            <v>1</v>
          </cell>
          <cell r="DM863">
            <v>1</v>
          </cell>
          <cell r="DN863">
            <v>1</v>
          </cell>
          <cell r="DO863">
            <v>1</v>
          </cell>
          <cell r="DP863">
            <v>1</v>
          </cell>
          <cell r="DQ863">
            <v>1</v>
          </cell>
          <cell r="DR863">
            <v>1</v>
          </cell>
          <cell r="DS863">
            <v>1</v>
          </cell>
          <cell r="DT863">
            <v>1</v>
          </cell>
          <cell r="DU863">
            <v>1</v>
          </cell>
          <cell r="DV863">
            <v>1</v>
          </cell>
          <cell r="DW863">
            <v>1</v>
          </cell>
        </row>
        <row r="864">
          <cell r="Z864">
            <v>1</v>
          </cell>
          <cell r="AA864">
            <v>1</v>
          </cell>
          <cell r="AB864">
            <v>1</v>
          </cell>
          <cell r="AC864">
            <v>1</v>
          </cell>
          <cell r="AD864">
            <v>1</v>
          </cell>
          <cell r="AE864">
            <v>1</v>
          </cell>
          <cell r="AF864">
            <v>1</v>
          </cell>
          <cell r="AG864">
            <v>1</v>
          </cell>
          <cell r="AH864">
            <v>1</v>
          </cell>
          <cell r="AI864">
            <v>1</v>
          </cell>
          <cell r="AJ864">
            <v>1</v>
          </cell>
          <cell r="AK864">
            <v>1</v>
          </cell>
          <cell r="AL864">
            <v>1</v>
          </cell>
          <cell r="AM864">
            <v>1</v>
          </cell>
          <cell r="AN864">
            <v>1</v>
          </cell>
          <cell r="AO864">
            <v>1</v>
          </cell>
          <cell r="AP864">
            <v>1</v>
          </cell>
          <cell r="AQ864">
            <v>1</v>
          </cell>
          <cell r="AR864">
            <v>1</v>
          </cell>
          <cell r="AS864">
            <v>1</v>
          </cell>
          <cell r="AT864">
            <v>1</v>
          </cell>
          <cell r="AU864">
            <v>1</v>
          </cell>
          <cell r="AV864">
            <v>1</v>
          </cell>
          <cell r="AW864">
            <v>1</v>
          </cell>
          <cell r="AX864">
            <v>1</v>
          </cell>
          <cell r="AY864">
            <v>1</v>
          </cell>
          <cell r="AZ864">
            <v>1</v>
          </cell>
          <cell r="BA864">
            <v>1</v>
          </cell>
          <cell r="BB864">
            <v>1</v>
          </cell>
          <cell r="BC864">
            <v>1</v>
          </cell>
          <cell r="BD864">
            <v>1</v>
          </cell>
          <cell r="BE864">
            <v>1</v>
          </cell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  <cell r="CE864">
            <v>1</v>
          </cell>
          <cell r="CF864">
            <v>1</v>
          </cell>
          <cell r="CG864">
            <v>1</v>
          </cell>
          <cell r="CH864">
            <v>1</v>
          </cell>
          <cell r="CI864">
            <v>1</v>
          </cell>
          <cell r="CJ864">
            <v>1</v>
          </cell>
          <cell r="CK864">
            <v>1</v>
          </cell>
          <cell r="CL864">
            <v>1</v>
          </cell>
          <cell r="CM864">
            <v>1</v>
          </cell>
          <cell r="CN864">
            <v>1</v>
          </cell>
          <cell r="CO864">
            <v>1</v>
          </cell>
          <cell r="CP864">
            <v>1</v>
          </cell>
          <cell r="CQ864">
            <v>1</v>
          </cell>
          <cell r="CR864">
            <v>1</v>
          </cell>
          <cell r="CS864">
            <v>1</v>
          </cell>
          <cell r="CT864">
            <v>1</v>
          </cell>
          <cell r="CU864">
            <v>1</v>
          </cell>
          <cell r="CV864">
            <v>1</v>
          </cell>
          <cell r="CW864">
            <v>1</v>
          </cell>
          <cell r="CX864">
            <v>1</v>
          </cell>
          <cell r="CY864">
            <v>1</v>
          </cell>
          <cell r="CZ864">
            <v>1</v>
          </cell>
          <cell r="DA864">
            <v>1</v>
          </cell>
          <cell r="DB864">
            <v>1</v>
          </cell>
          <cell r="DC864">
            <v>1</v>
          </cell>
          <cell r="DD864">
            <v>1</v>
          </cell>
          <cell r="DE864">
            <v>1</v>
          </cell>
          <cell r="DF864">
            <v>1</v>
          </cell>
          <cell r="DG864">
            <v>1</v>
          </cell>
          <cell r="DH864">
            <v>1</v>
          </cell>
          <cell r="DI864">
            <v>1</v>
          </cell>
          <cell r="DJ864">
            <v>1</v>
          </cell>
          <cell r="DK864">
            <v>1</v>
          </cell>
          <cell r="DL864">
            <v>1</v>
          </cell>
          <cell r="DM864">
            <v>1</v>
          </cell>
          <cell r="DN864">
            <v>1</v>
          </cell>
          <cell r="DO864">
            <v>1</v>
          </cell>
          <cell r="DP864">
            <v>1</v>
          </cell>
          <cell r="DQ864">
            <v>1</v>
          </cell>
          <cell r="DR864">
            <v>1</v>
          </cell>
          <cell r="DS864">
            <v>1</v>
          </cell>
          <cell r="DT864">
            <v>1</v>
          </cell>
          <cell r="DU864">
            <v>1</v>
          </cell>
          <cell r="DV864">
            <v>1</v>
          </cell>
          <cell r="DW864">
            <v>1</v>
          </cell>
        </row>
        <row r="865">
          <cell r="Y865">
            <v>1</v>
          </cell>
          <cell r="Z865">
            <v>1</v>
          </cell>
          <cell r="AA865">
            <v>1</v>
          </cell>
          <cell r="AB865">
            <v>1</v>
          </cell>
          <cell r="AC865">
            <v>1</v>
          </cell>
          <cell r="AD865">
            <v>1</v>
          </cell>
          <cell r="AE865">
            <v>1</v>
          </cell>
          <cell r="AF865">
            <v>1</v>
          </cell>
          <cell r="AG865">
            <v>1</v>
          </cell>
          <cell r="AH865">
            <v>1</v>
          </cell>
          <cell r="AI865">
            <v>1</v>
          </cell>
          <cell r="AJ865">
            <v>1</v>
          </cell>
          <cell r="AK865">
            <v>1</v>
          </cell>
          <cell r="AL865">
            <v>1</v>
          </cell>
          <cell r="AM865">
            <v>1</v>
          </cell>
          <cell r="AN865">
            <v>1</v>
          </cell>
          <cell r="AO865">
            <v>1</v>
          </cell>
          <cell r="AP865">
            <v>1</v>
          </cell>
          <cell r="AQ865">
            <v>1</v>
          </cell>
          <cell r="AR865">
            <v>1</v>
          </cell>
          <cell r="AS865">
            <v>1</v>
          </cell>
          <cell r="AT865">
            <v>1</v>
          </cell>
          <cell r="AU865">
            <v>1</v>
          </cell>
          <cell r="AV865">
            <v>1</v>
          </cell>
          <cell r="AW865">
            <v>1</v>
          </cell>
          <cell r="AX865">
            <v>1</v>
          </cell>
          <cell r="AY865">
            <v>1</v>
          </cell>
          <cell r="AZ865">
            <v>1</v>
          </cell>
          <cell r="BA865">
            <v>1</v>
          </cell>
          <cell r="BB865">
            <v>1</v>
          </cell>
          <cell r="BC865">
            <v>1</v>
          </cell>
          <cell r="BD865">
            <v>1</v>
          </cell>
          <cell r="BE865">
            <v>1</v>
          </cell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  <cell r="CE865">
            <v>1</v>
          </cell>
          <cell r="CF865">
            <v>1</v>
          </cell>
          <cell r="CG865">
            <v>1</v>
          </cell>
          <cell r="CH865">
            <v>1</v>
          </cell>
          <cell r="CI865">
            <v>1</v>
          </cell>
          <cell r="CJ865">
            <v>1</v>
          </cell>
          <cell r="CK865">
            <v>1</v>
          </cell>
          <cell r="CL865">
            <v>1</v>
          </cell>
          <cell r="CM865">
            <v>1</v>
          </cell>
          <cell r="CN865">
            <v>1</v>
          </cell>
          <cell r="CO865">
            <v>1</v>
          </cell>
          <cell r="CP865">
            <v>1</v>
          </cell>
          <cell r="CQ865">
            <v>1</v>
          </cell>
          <cell r="CR865">
            <v>1</v>
          </cell>
          <cell r="CS865">
            <v>1</v>
          </cell>
          <cell r="CT865">
            <v>1</v>
          </cell>
          <cell r="CU865">
            <v>1</v>
          </cell>
          <cell r="CV865">
            <v>1</v>
          </cell>
          <cell r="CW865">
            <v>1</v>
          </cell>
          <cell r="CX865">
            <v>1</v>
          </cell>
          <cell r="CY865">
            <v>1</v>
          </cell>
          <cell r="CZ865">
            <v>1</v>
          </cell>
          <cell r="DA865">
            <v>1</v>
          </cell>
          <cell r="DB865">
            <v>1</v>
          </cell>
          <cell r="DC865">
            <v>1</v>
          </cell>
          <cell r="DD865">
            <v>1</v>
          </cell>
          <cell r="DE865">
            <v>1</v>
          </cell>
          <cell r="DF865">
            <v>1</v>
          </cell>
          <cell r="DG865">
            <v>1</v>
          </cell>
          <cell r="DH865">
            <v>1</v>
          </cell>
          <cell r="DI865">
            <v>1</v>
          </cell>
          <cell r="DJ865">
            <v>1</v>
          </cell>
          <cell r="DK865">
            <v>1</v>
          </cell>
          <cell r="DL865">
            <v>1</v>
          </cell>
          <cell r="DM865">
            <v>1</v>
          </cell>
          <cell r="DN865">
            <v>1</v>
          </cell>
          <cell r="DO865">
            <v>1</v>
          </cell>
          <cell r="DP865">
            <v>1</v>
          </cell>
          <cell r="DQ865">
            <v>1</v>
          </cell>
          <cell r="DR865">
            <v>1</v>
          </cell>
          <cell r="DS865">
            <v>1</v>
          </cell>
          <cell r="DT865">
            <v>1</v>
          </cell>
          <cell r="DU865">
            <v>1</v>
          </cell>
          <cell r="DV865">
            <v>1</v>
          </cell>
          <cell r="DW865">
            <v>1</v>
          </cell>
        </row>
        <row r="866">
          <cell r="Y866">
            <v>1</v>
          </cell>
          <cell r="Z866">
            <v>1</v>
          </cell>
          <cell r="AA866">
            <v>1</v>
          </cell>
          <cell r="AB866">
            <v>1</v>
          </cell>
          <cell r="AC866">
            <v>1</v>
          </cell>
          <cell r="AD866">
            <v>1</v>
          </cell>
          <cell r="AE866">
            <v>1</v>
          </cell>
          <cell r="AF866">
            <v>1</v>
          </cell>
          <cell r="AG866">
            <v>1</v>
          </cell>
          <cell r="AH866">
            <v>1</v>
          </cell>
          <cell r="AI866">
            <v>1</v>
          </cell>
          <cell r="AJ866">
            <v>1</v>
          </cell>
          <cell r="AK866">
            <v>1</v>
          </cell>
          <cell r="AL866">
            <v>1</v>
          </cell>
          <cell r="AM866">
            <v>1</v>
          </cell>
          <cell r="AN866">
            <v>1</v>
          </cell>
          <cell r="AO866">
            <v>1</v>
          </cell>
          <cell r="AP866">
            <v>1</v>
          </cell>
          <cell r="AQ866">
            <v>1</v>
          </cell>
          <cell r="AR866">
            <v>1</v>
          </cell>
          <cell r="AS866">
            <v>1</v>
          </cell>
          <cell r="AT866">
            <v>1</v>
          </cell>
          <cell r="AU866">
            <v>1</v>
          </cell>
          <cell r="AV866">
            <v>1</v>
          </cell>
          <cell r="AW866">
            <v>1</v>
          </cell>
          <cell r="AX866">
            <v>1</v>
          </cell>
          <cell r="AY866">
            <v>1</v>
          </cell>
          <cell r="AZ866">
            <v>1</v>
          </cell>
          <cell r="BA866">
            <v>1</v>
          </cell>
          <cell r="BB866">
            <v>1</v>
          </cell>
          <cell r="BC866">
            <v>1</v>
          </cell>
          <cell r="BD866">
            <v>1</v>
          </cell>
          <cell r="BE866">
            <v>1</v>
          </cell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  <cell r="CE866">
            <v>1</v>
          </cell>
          <cell r="CF866">
            <v>1</v>
          </cell>
          <cell r="CG866">
            <v>1</v>
          </cell>
          <cell r="CH866">
            <v>1</v>
          </cell>
          <cell r="CI866">
            <v>1</v>
          </cell>
          <cell r="CJ866">
            <v>1</v>
          </cell>
          <cell r="CK866">
            <v>1</v>
          </cell>
          <cell r="CL866">
            <v>1</v>
          </cell>
          <cell r="CM866">
            <v>1</v>
          </cell>
          <cell r="CN866">
            <v>1</v>
          </cell>
          <cell r="CO866">
            <v>1</v>
          </cell>
          <cell r="CP866">
            <v>1</v>
          </cell>
          <cell r="CQ866">
            <v>1</v>
          </cell>
          <cell r="CR866">
            <v>1</v>
          </cell>
          <cell r="CS866">
            <v>1</v>
          </cell>
          <cell r="CT866">
            <v>1</v>
          </cell>
          <cell r="CU866">
            <v>1</v>
          </cell>
          <cell r="CV866">
            <v>1</v>
          </cell>
          <cell r="CW866">
            <v>1</v>
          </cell>
          <cell r="CX866">
            <v>1</v>
          </cell>
          <cell r="CY866">
            <v>1</v>
          </cell>
          <cell r="CZ866">
            <v>1</v>
          </cell>
          <cell r="DA866">
            <v>1</v>
          </cell>
          <cell r="DB866">
            <v>1</v>
          </cell>
          <cell r="DC866">
            <v>1</v>
          </cell>
          <cell r="DD866">
            <v>1</v>
          </cell>
          <cell r="DE866">
            <v>1</v>
          </cell>
          <cell r="DF866">
            <v>1</v>
          </cell>
          <cell r="DG866">
            <v>1</v>
          </cell>
          <cell r="DH866">
            <v>1</v>
          </cell>
          <cell r="DI866">
            <v>1</v>
          </cell>
          <cell r="DJ866">
            <v>1</v>
          </cell>
          <cell r="DK866">
            <v>1</v>
          </cell>
          <cell r="DL866">
            <v>1</v>
          </cell>
          <cell r="DM866">
            <v>1</v>
          </cell>
          <cell r="DN866">
            <v>1</v>
          </cell>
          <cell r="DO866">
            <v>1</v>
          </cell>
          <cell r="DP866">
            <v>1</v>
          </cell>
          <cell r="DQ866">
            <v>1</v>
          </cell>
          <cell r="DR866">
            <v>1</v>
          </cell>
          <cell r="DS866">
            <v>1</v>
          </cell>
          <cell r="DT866">
            <v>1</v>
          </cell>
          <cell r="DU866">
            <v>1</v>
          </cell>
          <cell r="DV866">
            <v>1</v>
          </cell>
          <cell r="DW866">
            <v>1</v>
          </cell>
        </row>
        <row r="867">
          <cell r="Y867">
            <v>1</v>
          </cell>
          <cell r="Z867">
            <v>1</v>
          </cell>
          <cell r="AA867">
            <v>1</v>
          </cell>
          <cell r="AB867">
            <v>1</v>
          </cell>
          <cell r="AC867">
            <v>1</v>
          </cell>
          <cell r="AD867">
            <v>1</v>
          </cell>
          <cell r="AE867">
            <v>1</v>
          </cell>
          <cell r="AF867">
            <v>1</v>
          </cell>
          <cell r="AG867">
            <v>1</v>
          </cell>
          <cell r="AH867">
            <v>1</v>
          </cell>
          <cell r="AI867">
            <v>1</v>
          </cell>
          <cell r="AJ867">
            <v>1</v>
          </cell>
          <cell r="AK867">
            <v>1</v>
          </cell>
          <cell r="AL867">
            <v>1</v>
          </cell>
          <cell r="AM867">
            <v>1</v>
          </cell>
          <cell r="AN867">
            <v>1</v>
          </cell>
          <cell r="AO867">
            <v>1</v>
          </cell>
          <cell r="AP867">
            <v>1</v>
          </cell>
          <cell r="AQ867">
            <v>1</v>
          </cell>
          <cell r="AR867">
            <v>1</v>
          </cell>
          <cell r="AS867">
            <v>1</v>
          </cell>
          <cell r="AT867">
            <v>1</v>
          </cell>
          <cell r="AU867">
            <v>1</v>
          </cell>
          <cell r="AV867">
            <v>1</v>
          </cell>
          <cell r="AW867">
            <v>1</v>
          </cell>
          <cell r="AX867">
            <v>1</v>
          </cell>
          <cell r="AY867">
            <v>1</v>
          </cell>
          <cell r="AZ867">
            <v>1</v>
          </cell>
          <cell r="BA867">
            <v>1</v>
          </cell>
          <cell r="BB867">
            <v>1</v>
          </cell>
          <cell r="BC867">
            <v>1</v>
          </cell>
          <cell r="BD867">
            <v>1</v>
          </cell>
          <cell r="BE867">
            <v>1</v>
          </cell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  <cell r="CE867">
            <v>1</v>
          </cell>
          <cell r="CF867">
            <v>1</v>
          </cell>
          <cell r="CG867">
            <v>1</v>
          </cell>
          <cell r="CH867">
            <v>1</v>
          </cell>
          <cell r="CI867">
            <v>1</v>
          </cell>
          <cell r="CJ867">
            <v>1</v>
          </cell>
          <cell r="CK867">
            <v>1</v>
          </cell>
          <cell r="CL867">
            <v>1</v>
          </cell>
          <cell r="CM867">
            <v>1</v>
          </cell>
          <cell r="CN867">
            <v>1</v>
          </cell>
          <cell r="CO867">
            <v>1</v>
          </cell>
          <cell r="CP867">
            <v>1</v>
          </cell>
          <cell r="CQ867">
            <v>1</v>
          </cell>
          <cell r="CR867">
            <v>1</v>
          </cell>
          <cell r="CS867">
            <v>1</v>
          </cell>
          <cell r="CT867">
            <v>1</v>
          </cell>
          <cell r="CU867">
            <v>1</v>
          </cell>
          <cell r="CV867">
            <v>1</v>
          </cell>
          <cell r="CW867">
            <v>1</v>
          </cell>
          <cell r="CX867">
            <v>1</v>
          </cell>
          <cell r="CY867">
            <v>1</v>
          </cell>
          <cell r="CZ867">
            <v>1</v>
          </cell>
          <cell r="DA867">
            <v>1</v>
          </cell>
          <cell r="DB867">
            <v>1</v>
          </cell>
          <cell r="DC867">
            <v>1</v>
          </cell>
          <cell r="DD867">
            <v>1</v>
          </cell>
          <cell r="DE867">
            <v>1</v>
          </cell>
          <cell r="DF867">
            <v>1</v>
          </cell>
          <cell r="DG867">
            <v>1</v>
          </cell>
          <cell r="DH867">
            <v>1</v>
          </cell>
          <cell r="DI867">
            <v>1</v>
          </cell>
          <cell r="DJ867">
            <v>1</v>
          </cell>
          <cell r="DK867">
            <v>1</v>
          </cell>
          <cell r="DL867">
            <v>1</v>
          </cell>
          <cell r="DM867">
            <v>1</v>
          </cell>
          <cell r="DN867">
            <v>1</v>
          </cell>
          <cell r="DO867">
            <v>1</v>
          </cell>
          <cell r="DP867">
            <v>1</v>
          </cell>
          <cell r="DQ867">
            <v>1</v>
          </cell>
          <cell r="DR867">
            <v>1</v>
          </cell>
          <cell r="DS867">
            <v>1</v>
          </cell>
          <cell r="DT867">
            <v>1</v>
          </cell>
          <cell r="DU867">
            <v>1</v>
          </cell>
          <cell r="DV867">
            <v>1</v>
          </cell>
          <cell r="DW867">
            <v>1</v>
          </cell>
        </row>
        <row r="868">
          <cell r="AA868">
            <v>1</v>
          </cell>
          <cell r="AB868">
            <v>1</v>
          </cell>
          <cell r="AC868">
            <v>1</v>
          </cell>
          <cell r="AD868">
            <v>1</v>
          </cell>
          <cell r="AE868">
            <v>1</v>
          </cell>
          <cell r="AF868">
            <v>1</v>
          </cell>
          <cell r="AG868">
            <v>1</v>
          </cell>
          <cell r="AH868">
            <v>1</v>
          </cell>
          <cell r="AI868">
            <v>1</v>
          </cell>
          <cell r="AJ868">
            <v>1</v>
          </cell>
          <cell r="AK868">
            <v>1</v>
          </cell>
          <cell r="AL868">
            <v>1</v>
          </cell>
          <cell r="AM868">
            <v>1</v>
          </cell>
          <cell r="AN868">
            <v>1</v>
          </cell>
          <cell r="AO868">
            <v>1</v>
          </cell>
          <cell r="AP868">
            <v>1</v>
          </cell>
          <cell r="AQ868">
            <v>1</v>
          </cell>
          <cell r="AR868">
            <v>1</v>
          </cell>
          <cell r="AS868">
            <v>1</v>
          </cell>
          <cell r="AT868">
            <v>1</v>
          </cell>
          <cell r="AU868">
            <v>1</v>
          </cell>
          <cell r="AV868">
            <v>1</v>
          </cell>
          <cell r="AW868">
            <v>1</v>
          </cell>
          <cell r="AX868">
            <v>1</v>
          </cell>
          <cell r="AY868">
            <v>1</v>
          </cell>
          <cell r="AZ868">
            <v>1</v>
          </cell>
          <cell r="BA868">
            <v>1</v>
          </cell>
          <cell r="BB868">
            <v>1</v>
          </cell>
          <cell r="BC868">
            <v>1</v>
          </cell>
          <cell r="BD868">
            <v>1</v>
          </cell>
          <cell r="BE868">
            <v>1</v>
          </cell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  <cell r="CE868">
            <v>1</v>
          </cell>
          <cell r="CF868">
            <v>1</v>
          </cell>
          <cell r="CG868">
            <v>1</v>
          </cell>
          <cell r="CH868">
            <v>1</v>
          </cell>
          <cell r="CI868">
            <v>1</v>
          </cell>
          <cell r="CJ868">
            <v>1</v>
          </cell>
          <cell r="CK868">
            <v>1</v>
          </cell>
          <cell r="CL868">
            <v>1</v>
          </cell>
          <cell r="CM868">
            <v>1</v>
          </cell>
          <cell r="CN868">
            <v>1</v>
          </cell>
          <cell r="CO868">
            <v>1</v>
          </cell>
          <cell r="CP868">
            <v>1</v>
          </cell>
          <cell r="CQ868">
            <v>1</v>
          </cell>
          <cell r="CR868">
            <v>1</v>
          </cell>
          <cell r="CS868">
            <v>1</v>
          </cell>
          <cell r="CT868">
            <v>1</v>
          </cell>
          <cell r="CU868">
            <v>1</v>
          </cell>
          <cell r="CV868">
            <v>1</v>
          </cell>
          <cell r="CW868">
            <v>1</v>
          </cell>
          <cell r="CX868">
            <v>1</v>
          </cell>
          <cell r="CY868">
            <v>1</v>
          </cell>
          <cell r="CZ868">
            <v>1</v>
          </cell>
          <cell r="DA868">
            <v>1</v>
          </cell>
          <cell r="DB868">
            <v>1</v>
          </cell>
          <cell r="DC868">
            <v>1</v>
          </cell>
          <cell r="DD868">
            <v>1</v>
          </cell>
          <cell r="DE868">
            <v>1</v>
          </cell>
          <cell r="DF868">
            <v>1</v>
          </cell>
          <cell r="DG868">
            <v>1</v>
          </cell>
          <cell r="DH868">
            <v>1</v>
          </cell>
          <cell r="DI868">
            <v>1</v>
          </cell>
          <cell r="DJ868">
            <v>1</v>
          </cell>
          <cell r="DK868">
            <v>1</v>
          </cell>
          <cell r="DL868">
            <v>1</v>
          </cell>
          <cell r="DM868">
            <v>1</v>
          </cell>
          <cell r="DN868">
            <v>1</v>
          </cell>
          <cell r="DO868">
            <v>1</v>
          </cell>
          <cell r="DP868">
            <v>1</v>
          </cell>
          <cell r="DQ868">
            <v>1</v>
          </cell>
          <cell r="DR868">
            <v>1</v>
          </cell>
          <cell r="DS868">
            <v>1</v>
          </cell>
          <cell r="DT868">
            <v>1</v>
          </cell>
          <cell r="DU868">
            <v>1</v>
          </cell>
          <cell r="DV868">
            <v>1</v>
          </cell>
          <cell r="DW868">
            <v>1</v>
          </cell>
        </row>
        <row r="869">
          <cell r="AB869">
            <v>0.4</v>
          </cell>
          <cell r="AC869">
            <v>0.4</v>
          </cell>
          <cell r="AD869">
            <v>0.4</v>
          </cell>
          <cell r="AE869">
            <v>0.7</v>
          </cell>
          <cell r="AF869">
            <v>0.7</v>
          </cell>
          <cell r="AG869">
            <v>0.7</v>
          </cell>
          <cell r="AH869">
            <v>0.7</v>
          </cell>
          <cell r="AI869">
            <v>0.7</v>
          </cell>
          <cell r="AJ869">
            <v>0.7</v>
          </cell>
          <cell r="AK869">
            <v>0.7</v>
          </cell>
          <cell r="AL869">
            <v>1</v>
          </cell>
          <cell r="AM869">
            <v>1</v>
          </cell>
          <cell r="AN869">
            <v>1</v>
          </cell>
          <cell r="AO869">
            <v>1</v>
          </cell>
          <cell r="AP869">
            <v>1</v>
          </cell>
          <cell r="AQ869">
            <v>1</v>
          </cell>
          <cell r="AR869">
            <v>1</v>
          </cell>
          <cell r="AS869">
            <v>1</v>
          </cell>
          <cell r="AT869">
            <v>1</v>
          </cell>
          <cell r="AU869">
            <v>1</v>
          </cell>
          <cell r="AV869">
            <v>1</v>
          </cell>
          <cell r="AW869">
            <v>1</v>
          </cell>
          <cell r="AX869">
            <v>1</v>
          </cell>
          <cell r="AY869">
            <v>1</v>
          </cell>
          <cell r="AZ869">
            <v>1</v>
          </cell>
          <cell r="BA869">
            <v>1</v>
          </cell>
          <cell r="BB869">
            <v>1</v>
          </cell>
          <cell r="BC869">
            <v>1</v>
          </cell>
          <cell r="BD869">
            <v>1</v>
          </cell>
          <cell r="BE869">
            <v>1</v>
          </cell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  <cell r="CE869">
            <v>1</v>
          </cell>
          <cell r="CF869">
            <v>1</v>
          </cell>
          <cell r="CG869">
            <v>1</v>
          </cell>
          <cell r="CH869">
            <v>1</v>
          </cell>
          <cell r="CI869">
            <v>1</v>
          </cell>
          <cell r="CJ869">
            <v>1</v>
          </cell>
          <cell r="CK869">
            <v>1</v>
          </cell>
          <cell r="CL869">
            <v>1</v>
          </cell>
          <cell r="CM869">
            <v>1</v>
          </cell>
          <cell r="CN869">
            <v>1</v>
          </cell>
          <cell r="CO869">
            <v>1</v>
          </cell>
          <cell r="CP869">
            <v>1</v>
          </cell>
          <cell r="CQ869">
            <v>1</v>
          </cell>
          <cell r="CR869">
            <v>1</v>
          </cell>
          <cell r="CS869">
            <v>1</v>
          </cell>
          <cell r="CT869">
            <v>1</v>
          </cell>
          <cell r="CU869">
            <v>1</v>
          </cell>
          <cell r="CV869">
            <v>1</v>
          </cell>
          <cell r="CW869">
            <v>1</v>
          </cell>
          <cell r="CX869">
            <v>1</v>
          </cell>
          <cell r="CY869">
            <v>1</v>
          </cell>
          <cell r="CZ869">
            <v>1</v>
          </cell>
          <cell r="DA869">
            <v>1</v>
          </cell>
          <cell r="DB869">
            <v>1</v>
          </cell>
          <cell r="DC869">
            <v>1</v>
          </cell>
          <cell r="DD869">
            <v>1</v>
          </cell>
          <cell r="DE869">
            <v>1</v>
          </cell>
          <cell r="DF869">
            <v>1</v>
          </cell>
          <cell r="DG869">
            <v>1</v>
          </cell>
          <cell r="DH869">
            <v>1</v>
          </cell>
          <cell r="DI869">
            <v>1</v>
          </cell>
          <cell r="DJ869">
            <v>1</v>
          </cell>
          <cell r="DK869">
            <v>1</v>
          </cell>
          <cell r="DL869">
            <v>1</v>
          </cell>
          <cell r="DM869">
            <v>1</v>
          </cell>
          <cell r="DN869">
            <v>1</v>
          </cell>
          <cell r="DO869">
            <v>1</v>
          </cell>
          <cell r="DP869">
            <v>1</v>
          </cell>
          <cell r="DQ869">
            <v>1</v>
          </cell>
          <cell r="DR869">
            <v>1</v>
          </cell>
          <cell r="DS869">
            <v>1</v>
          </cell>
          <cell r="DT869">
            <v>1</v>
          </cell>
          <cell r="DU869">
            <v>1</v>
          </cell>
          <cell r="DV869">
            <v>1</v>
          </cell>
          <cell r="DW869">
            <v>1</v>
          </cell>
        </row>
        <row r="870">
          <cell r="AG870">
            <v>1</v>
          </cell>
          <cell r="AH870">
            <v>1</v>
          </cell>
          <cell r="AI870">
            <v>1</v>
          </cell>
          <cell r="AJ870">
            <v>1</v>
          </cell>
          <cell r="AK870">
            <v>1</v>
          </cell>
          <cell r="AL870">
            <v>1</v>
          </cell>
          <cell r="AM870">
            <v>1</v>
          </cell>
          <cell r="AN870">
            <v>1</v>
          </cell>
          <cell r="AO870">
            <v>1</v>
          </cell>
          <cell r="AP870">
            <v>1</v>
          </cell>
          <cell r="AQ870">
            <v>1</v>
          </cell>
          <cell r="AR870">
            <v>1</v>
          </cell>
          <cell r="AS870">
            <v>1</v>
          </cell>
          <cell r="AT870">
            <v>1</v>
          </cell>
          <cell r="AU870">
            <v>1</v>
          </cell>
          <cell r="AV870">
            <v>1</v>
          </cell>
          <cell r="AW870">
            <v>1</v>
          </cell>
          <cell r="AX870">
            <v>1</v>
          </cell>
          <cell r="AY870">
            <v>1</v>
          </cell>
          <cell r="AZ870">
            <v>1</v>
          </cell>
          <cell r="BA870">
            <v>1</v>
          </cell>
          <cell r="BB870">
            <v>1</v>
          </cell>
          <cell r="BC870">
            <v>1</v>
          </cell>
          <cell r="BD870">
            <v>1</v>
          </cell>
          <cell r="BE870">
            <v>1</v>
          </cell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  <cell r="CE870">
            <v>1</v>
          </cell>
          <cell r="CF870">
            <v>1</v>
          </cell>
          <cell r="CG870">
            <v>1</v>
          </cell>
          <cell r="CH870">
            <v>1</v>
          </cell>
          <cell r="CI870">
            <v>1</v>
          </cell>
          <cell r="CJ870">
            <v>1</v>
          </cell>
          <cell r="CK870">
            <v>1</v>
          </cell>
          <cell r="CL870">
            <v>1</v>
          </cell>
          <cell r="CM870">
            <v>1</v>
          </cell>
          <cell r="CN870">
            <v>1</v>
          </cell>
          <cell r="CO870">
            <v>1</v>
          </cell>
          <cell r="CP870">
            <v>1</v>
          </cell>
          <cell r="CQ870">
            <v>1</v>
          </cell>
          <cell r="CR870">
            <v>1</v>
          </cell>
          <cell r="CS870">
            <v>1</v>
          </cell>
          <cell r="CT870">
            <v>1</v>
          </cell>
          <cell r="CU870">
            <v>1</v>
          </cell>
          <cell r="CV870">
            <v>1</v>
          </cell>
          <cell r="CW870">
            <v>1</v>
          </cell>
          <cell r="CX870">
            <v>1</v>
          </cell>
          <cell r="CY870">
            <v>1</v>
          </cell>
          <cell r="CZ870">
            <v>1</v>
          </cell>
          <cell r="DA870">
            <v>1</v>
          </cell>
          <cell r="DB870">
            <v>1</v>
          </cell>
          <cell r="DC870">
            <v>1</v>
          </cell>
          <cell r="DD870">
            <v>1</v>
          </cell>
          <cell r="DE870">
            <v>1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  <cell r="DL870">
            <v>1</v>
          </cell>
          <cell r="DM870">
            <v>1</v>
          </cell>
          <cell r="DN870">
            <v>1</v>
          </cell>
          <cell r="DO870">
            <v>1</v>
          </cell>
          <cell r="DP870">
            <v>1</v>
          </cell>
          <cell r="DQ870">
            <v>1</v>
          </cell>
          <cell r="DR870">
            <v>1</v>
          </cell>
          <cell r="DS870">
            <v>1</v>
          </cell>
          <cell r="DT870">
            <v>1</v>
          </cell>
          <cell r="DU870">
            <v>1</v>
          </cell>
          <cell r="DV870">
            <v>1</v>
          </cell>
          <cell r="DW870">
            <v>1</v>
          </cell>
        </row>
        <row r="871">
          <cell r="AH871">
            <v>1</v>
          </cell>
          <cell r="AI871">
            <v>1</v>
          </cell>
          <cell r="AJ871">
            <v>1</v>
          </cell>
          <cell r="AK871">
            <v>1</v>
          </cell>
          <cell r="AL871">
            <v>1</v>
          </cell>
          <cell r="AM871">
            <v>1</v>
          </cell>
          <cell r="AN871">
            <v>1</v>
          </cell>
          <cell r="AO871">
            <v>1</v>
          </cell>
          <cell r="AP871">
            <v>1</v>
          </cell>
          <cell r="AQ871">
            <v>1</v>
          </cell>
          <cell r="AR871">
            <v>1</v>
          </cell>
          <cell r="AS871">
            <v>1</v>
          </cell>
          <cell r="AT871">
            <v>1</v>
          </cell>
          <cell r="AU871">
            <v>1</v>
          </cell>
          <cell r="AV871">
            <v>1</v>
          </cell>
          <cell r="AW871">
            <v>1</v>
          </cell>
          <cell r="AX871">
            <v>1</v>
          </cell>
          <cell r="AY871">
            <v>1</v>
          </cell>
          <cell r="AZ871">
            <v>1</v>
          </cell>
          <cell r="BA871">
            <v>1</v>
          </cell>
          <cell r="BB871">
            <v>1</v>
          </cell>
          <cell r="BC871">
            <v>1</v>
          </cell>
          <cell r="BD871">
            <v>1</v>
          </cell>
          <cell r="BE871">
            <v>1</v>
          </cell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  <cell r="CE871">
            <v>1</v>
          </cell>
          <cell r="CF871">
            <v>1</v>
          </cell>
          <cell r="CG871">
            <v>1</v>
          </cell>
          <cell r="CH871">
            <v>1</v>
          </cell>
          <cell r="CI871">
            <v>1</v>
          </cell>
          <cell r="CJ871">
            <v>1</v>
          </cell>
          <cell r="CK871">
            <v>1</v>
          </cell>
          <cell r="CL871">
            <v>1</v>
          </cell>
          <cell r="CM871">
            <v>1</v>
          </cell>
          <cell r="CN871">
            <v>1</v>
          </cell>
          <cell r="CO871">
            <v>1</v>
          </cell>
          <cell r="CP871">
            <v>1</v>
          </cell>
          <cell r="CQ871">
            <v>1</v>
          </cell>
          <cell r="CR871">
            <v>1</v>
          </cell>
          <cell r="CS871">
            <v>1</v>
          </cell>
          <cell r="CT871">
            <v>1</v>
          </cell>
          <cell r="CU871">
            <v>1</v>
          </cell>
          <cell r="CV871">
            <v>1</v>
          </cell>
          <cell r="CW871">
            <v>1</v>
          </cell>
          <cell r="CX871">
            <v>1</v>
          </cell>
          <cell r="CY871">
            <v>1</v>
          </cell>
          <cell r="CZ871">
            <v>1</v>
          </cell>
          <cell r="DA871">
            <v>1</v>
          </cell>
          <cell r="DB871">
            <v>1</v>
          </cell>
          <cell r="DC871">
            <v>1</v>
          </cell>
          <cell r="DD871">
            <v>1</v>
          </cell>
          <cell r="DE871">
            <v>1</v>
          </cell>
          <cell r="DF871">
            <v>1</v>
          </cell>
          <cell r="DG871">
            <v>1</v>
          </cell>
          <cell r="DH871">
            <v>1</v>
          </cell>
          <cell r="DI871">
            <v>1</v>
          </cell>
          <cell r="DJ871">
            <v>1</v>
          </cell>
          <cell r="DK871">
            <v>1</v>
          </cell>
          <cell r="DL871">
            <v>1</v>
          </cell>
          <cell r="DM871">
            <v>1</v>
          </cell>
          <cell r="DN871">
            <v>1</v>
          </cell>
          <cell r="DO871">
            <v>1</v>
          </cell>
          <cell r="DP871">
            <v>1</v>
          </cell>
          <cell r="DQ871">
            <v>1</v>
          </cell>
          <cell r="DR871">
            <v>1</v>
          </cell>
          <cell r="DS871">
            <v>1</v>
          </cell>
          <cell r="DT871">
            <v>1</v>
          </cell>
          <cell r="DU871">
            <v>1</v>
          </cell>
          <cell r="DV871">
            <v>1</v>
          </cell>
          <cell r="DW871">
            <v>1</v>
          </cell>
        </row>
        <row r="872">
          <cell r="AA872">
            <v>0.8</v>
          </cell>
          <cell r="AB872">
            <v>0.8</v>
          </cell>
          <cell r="AC872">
            <v>0.8</v>
          </cell>
          <cell r="AD872">
            <v>0.8</v>
          </cell>
          <cell r="AE872">
            <v>0.9</v>
          </cell>
          <cell r="AF872">
            <v>0.9</v>
          </cell>
          <cell r="AG872">
            <v>1</v>
          </cell>
          <cell r="AH872">
            <v>1</v>
          </cell>
          <cell r="AI872">
            <v>1</v>
          </cell>
          <cell r="AJ872">
            <v>1</v>
          </cell>
          <cell r="AK872">
            <v>1</v>
          </cell>
          <cell r="AL872">
            <v>1</v>
          </cell>
          <cell r="AM872">
            <v>1</v>
          </cell>
          <cell r="AN872">
            <v>1</v>
          </cell>
          <cell r="AO872">
            <v>1</v>
          </cell>
          <cell r="AP872">
            <v>1</v>
          </cell>
          <cell r="AQ872">
            <v>1</v>
          </cell>
          <cell r="AR872">
            <v>1</v>
          </cell>
          <cell r="AS872">
            <v>1</v>
          </cell>
          <cell r="AT872">
            <v>1</v>
          </cell>
          <cell r="AU872">
            <v>1</v>
          </cell>
          <cell r="AV872">
            <v>1</v>
          </cell>
          <cell r="AW872">
            <v>1</v>
          </cell>
          <cell r="AX872">
            <v>1</v>
          </cell>
          <cell r="AY872">
            <v>1</v>
          </cell>
          <cell r="AZ872">
            <v>1</v>
          </cell>
          <cell r="BA872">
            <v>1</v>
          </cell>
          <cell r="BB872">
            <v>1</v>
          </cell>
          <cell r="BC872">
            <v>1</v>
          </cell>
          <cell r="BD872">
            <v>1</v>
          </cell>
          <cell r="BE872">
            <v>1</v>
          </cell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  <cell r="CE872">
            <v>1</v>
          </cell>
          <cell r="CF872">
            <v>1</v>
          </cell>
          <cell r="CG872">
            <v>1</v>
          </cell>
          <cell r="CH872">
            <v>1</v>
          </cell>
          <cell r="CI872">
            <v>1</v>
          </cell>
          <cell r="CJ872">
            <v>1</v>
          </cell>
          <cell r="CK872">
            <v>1</v>
          </cell>
          <cell r="CL872">
            <v>1</v>
          </cell>
          <cell r="CM872">
            <v>1</v>
          </cell>
          <cell r="CN872">
            <v>1</v>
          </cell>
          <cell r="CO872">
            <v>1</v>
          </cell>
          <cell r="CP872">
            <v>1</v>
          </cell>
          <cell r="CQ872">
            <v>1</v>
          </cell>
          <cell r="CR872">
            <v>1</v>
          </cell>
          <cell r="CS872">
            <v>1</v>
          </cell>
          <cell r="CT872">
            <v>1</v>
          </cell>
          <cell r="CU872">
            <v>1</v>
          </cell>
          <cell r="CV872">
            <v>1</v>
          </cell>
          <cell r="CW872">
            <v>1</v>
          </cell>
          <cell r="CX872">
            <v>1</v>
          </cell>
          <cell r="CY872">
            <v>1</v>
          </cell>
          <cell r="CZ872">
            <v>1</v>
          </cell>
          <cell r="DA872">
            <v>1</v>
          </cell>
          <cell r="DB872">
            <v>1</v>
          </cell>
          <cell r="DC872">
            <v>1</v>
          </cell>
          <cell r="DD872">
            <v>1</v>
          </cell>
          <cell r="DE872">
            <v>1</v>
          </cell>
          <cell r="DF872">
            <v>1</v>
          </cell>
          <cell r="DG872">
            <v>1</v>
          </cell>
          <cell r="DH872">
            <v>1</v>
          </cell>
          <cell r="DI872">
            <v>1</v>
          </cell>
          <cell r="DJ872">
            <v>1</v>
          </cell>
          <cell r="DK872">
            <v>1</v>
          </cell>
          <cell r="DL872">
            <v>1</v>
          </cell>
          <cell r="DM872">
            <v>1</v>
          </cell>
          <cell r="DN872">
            <v>1</v>
          </cell>
          <cell r="DO872">
            <v>1</v>
          </cell>
          <cell r="DP872">
            <v>1</v>
          </cell>
          <cell r="DQ872">
            <v>1</v>
          </cell>
          <cell r="DR872">
            <v>1</v>
          </cell>
          <cell r="DS872">
            <v>1</v>
          </cell>
          <cell r="DT872">
            <v>1</v>
          </cell>
          <cell r="DU872">
            <v>1</v>
          </cell>
          <cell r="DV872">
            <v>1</v>
          </cell>
          <cell r="DW872">
            <v>1</v>
          </cell>
        </row>
        <row r="873">
          <cell r="AG873">
            <v>1</v>
          </cell>
          <cell r="AH873">
            <v>1</v>
          </cell>
          <cell r="AI873">
            <v>1</v>
          </cell>
          <cell r="AJ873">
            <v>1</v>
          </cell>
          <cell r="AK873">
            <v>1</v>
          </cell>
          <cell r="AL873">
            <v>1</v>
          </cell>
          <cell r="AM873">
            <v>1</v>
          </cell>
          <cell r="AN873">
            <v>1</v>
          </cell>
          <cell r="AO873">
            <v>1</v>
          </cell>
          <cell r="AP873">
            <v>1</v>
          </cell>
          <cell r="AQ873">
            <v>1</v>
          </cell>
          <cell r="AR873">
            <v>1</v>
          </cell>
          <cell r="AS873">
            <v>1</v>
          </cell>
          <cell r="AT873">
            <v>1</v>
          </cell>
          <cell r="AU873">
            <v>1</v>
          </cell>
          <cell r="AV873">
            <v>1</v>
          </cell>
          <cell r="AW873">
            <v>1</v>
          </cell>
          <cell r="AX873">
            <v>1</v>
          </cell>
          <cell r="AY873">
            <v>1</v>
          </cell>
          <cell r="AZ873">
            <v>1</v>
          </cell>
          <cell r="BA873">
            <v>1</v>
          </cell>
          <cell r="BB873">
            <v>1</v>
          </cell>
          <cell r="BC873">
            <v>1</v>
          </cell>
          <cell r="BD873">
            <v>1</v>
          </cell>
          <cell r="BE873">
            <v>1</v>
          </cell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  <cell r="CE873">
            <v>1</v>
          </cell>
          <cell r="CF873">
            <v>1</v>
          </cell>
          <cell r="CG873">
            <v>1</v>
          </cell>
          <cell r="CH873">
            <v>1</v>
          </cell>
          <cell r="CI873">
            <v>1</v>
          </cell>
          <cell r="CJ873">
            <v>1</v>
          </cell>
          <cell r="CK873">
            <v>1</v>
          </cell>
          <cell r="CL873">
            <v>1</v>
          </cell>
          <cell r="CM873">
            <v>1</v>
          </cell>
          <cell r="CN873">
            <v>1</v>
          </cell>
          <cell r="CO873">
            <v>1</v>
          </cell>
          <cell r="CP873">
            <v>1</v>
          </cell>
          <cell r="CQ873">
            <v>1</v>
          </cell>
          <cell r="CR873">
            <v>1</v>
          </cell>
          <cell r="CS873">
            <v>1</v>
          </cell>
          <cell r="CT873">
            <v>1</v>
          </cell>
          <cell r="CU873">
            <v>1</v>
          </cell>
          <cell r="CV873">
            <v>1</v>
          </cell>
          <cell r="CW873">
            <v>1</v>
          </cell>
          <cell r="CX873">
            <v>1</v>
          </cell>
          <cell r="CY873">
            <v>1</v>
          </cell>
          <cell r="CZ873">
            <v>1</v>
          </cell>
          <cell r="DA873">
            <v>1</v>
          </cell>
          <cell r="DB873">
            <v>1</v>
          </cell>
          <cell r="DC873">
            <v>1</v>
          </cell>
          <cell r="DD873">
            <v>1</v>
          </cell>
          <cell r="DE873">
            <v>1</v>
          </cell>
          <cell r="DF873">
            <v>1</v>
          </cell>
          <cell r="DG873">
            <v>1</v>
          </cell>
          <cell r="DH873">
            <v>1</v>
          </cell>
          <cell r="DI873">
            <v>1</v>
          </cell>
          <cell r="DJ873">
            <v>1</v>
          </cell>
          <cell r="DK873">
            <v>1</v>
          </cell>
          <cell r="DL873">
            <v>1</v>
          </cell>
          <cell r="DM873">
            <v>1</v>
          </cell>
          <cell r="DN873">
            <v>1</v>
          </cell>
          <cell r="DO873">
            <v>1</v>
          </cell>
          <cell r="DP873">
            <v>1</v>
          </cell>
          <cell r="DQ873">
            <v>1</v>
          </cell>
          <cell r="DR873">
            <v>1</v>
          </cell>
          <cell r="DS873">
            <v>1</v>
          </cell>
          <cell r="DT873">
            <v>1</v>
          </cell>
          <cell r="DU873">
            <v>1</v>
          </cell>
          <cell r="DV873">
            <v>1</v>
          </cell>
          <cell r="DW873">
            <v>1</v>
          </cell>
        </row>
        <row r="874">
          <cell r="AG874">
            <v>1</v>
          </cell>
          <cell r="AH874">
            <v>1</v>
          </cell>
          <cell r="AI874">
            <v>1</v>
          </cell>
          <cell r="AJ874">
            <v>1</v>
          </cell>
          <cell r="AK874">
            <v>1</v>
          </cell>
          <cell r="AL874">
            <v>1</v>
          </cell>
          <cell r="AM874">
            <v>1</v>
          </cell>
          <cell r="AN874">
            <v>1</v>
          </cell>
          <cell r="AO874">
            <v>1</v>
          </cell>
          <cell r="AP874">
            <v>1</v>
          </cell>
          <cell r="AQ874">
            <v>1</v>
          </cell>
          <cell r="AR874">
            <v>1</v>
          </cell>
          <cell r="AS874">
            <v>1</v>
          </cell>
          <cell r="AT874">
            <v>1</v>
          </cell>
          <cell r="AU874">
            <v>1</v>
          </cell>
          <cell r="AV874">
            <v>1</v>
          </cell>
          <cell r="AW874">
            <v>1</v>
          </cell>
          <cell r="AX874">
            <v>1</v>
          </cell>
          <cell r="AY874">
            <v>1</v>
          </cell>
          <cell r="AZ874">
            <v>1</v>
          </cell>
          <cell r="BA874">
            <v>1</v>
          </cell>
          <cell r="BB874">
            <v>1</v>
          </cell>
          <cell r="BC874">
            <v>1</v>
          </cell>
          <cell r="BD874">
            <v>1</v>
          </cell>
          <cell r="BE874">
            <v>1</v>
          </cell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  <cell r="CE874">
            <v>1</v>
          </cell>
          <cell r="CF874">
            <v>1</v>
          </cell>
          <cell r="CG874">
            <v>1</v>
          </cell>
          <cell r="CH874">
            <v>1</v>
          </cell>
          <cell r="CI874">
            <v>1</v>
          </cell>
          <cell r="CJ874">
            <v>1</v>
          </cell>
          <cell r="CK874">
            <v>1</v>
          </cell>
          <cell r="CL874">
            <v>1</v>
          </cell>
          <cell r="CM874">
            <v>1</v>
          </cell>
          <cell r="CN874">
            <v>1</v>
          </cell>
          <cell r="CO874">
            <v>1</v>
          </cell>
          <cell r="CP874">
            <v>1</v>
          </cell>
          <cell r="CQ874">
            <v>1</v>
          </cell>
          <cell r="CR874">
            <v>1</v>
          </cell>
          <cell r="CS874">
            <v>1</v>
          </cell>
          <cell r="CT874">
            <v>1</v>
          </cell>
          <cell r="CU874">
            <v>1</v>
          </cell>
          <cell r="CV874">
            <v>1</v>
          </cell>
          <cell r="CW874">
            <v>1</v>
          </cell>
          <cell r="CX874">
            <v>1</v>
          </cell>
          <cell r="CY874">
            <v>1</v>
          </cell>
          <cell r="CZ874">
            <v>1</v>
          </cell>
          <cell r="DA874">
            <v>1</v>
          </cell>
          <cell r="DB874">
            <v>1</v>
          </cell>
          <cell r="DC874">
            <v>1</v>
          </cell>
          <cell r="DD874">
            <v>1</v>
          </cell>
          <cell r="DE874">
            <v>1</v>
          </cell>
          <cell r="DF874">
            <v>1</v>
          </cell>
          <cell r="DG874">
            <v>1</v>
          </cell>
          <cell r="DH874">
            <v>1</v>
          </cell>
          <cell r="DI874">
            <v>1</v>
          </cell>
          <cell r="DJ874">
            <v>1</v>
          </cell>
          <cell r="DK874">
            <v>1</v>
          </cell>
          <cell r="DL874">
            <v>1</v>
          </cell>
          <cell r="DM874">
            <v>1</v>
          </cell>
          <cell r="DN874">
            <v>1</v>
          </cell>
          <cell r="DO874">
            <v>1</v>
          </cell>
          <cell r="DP874">
            <v>1</v>
          </cell>
          <cell r="DQ874">
            <v>1</v>
          </cell>
          <cell r="DR874">
            <v>1</v>
          </cell>
          <cell r="DS874">
            <v>1</v>
          </cell>
          <cell r="DT874">
            <v>1</v>
          </cell>
          <cell r="DU874">
            <v>1</v>
          </cell>
          <cell r="DV874">
            <v>1</v>
          </cell>
          <cell r="DW874">
            <v>1</v>
          </cell>
        </row>
        <row r="875"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AS875">
            <v>1</v>
          </cell>
          <cell r="AT875">
            <v>1</v>
          </cell>
          <cell r="AU875">
            <v>1</v>
          </cell>
          <cell r="AV875">
            <v>1</v>
          </cell>
          <cell r="AW875">
            <v>1</v>
          </cell>
          <cell r="AX875">
            <v>1</v>
          </cell>
          <cell r="AY875">
            <v>1</v>
          </cell>
          <cell r="AZ875">
            <v>1</v>
          </cell>
          <cell r="BA875">
            <v>1</v>
          </cell>
          <cell r="BB875">
            <v>1</v>
          </cell>
          <cell r="BC875">
            <v>1</v>
          </cell>
          <cell r="BD875">
            <v>1</v>
          </cell>
          <cell r="BE875">
            <v>1</v>
          </cell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>
            <v>1</v>
          </cell>
          <cell r="CF875">
            <v>1</v>
          </cell>
          <cell r="CG875">
            <v>1</v>
          </cell>
          <cell r="CH875">
            <v>1</v>
          </cell>
          <cell r="CI875">
            <v>1</v>
          </cell>
          <cell r="CJ875">
            <v>1</v>
          </cell>
          <cell r="CK875">
            <v>1</v>
          </cell>
          <cell r="CL875">
            <v>1</v>
          </cell>
          <cell r="CM875">
            <v>1</v>
          </cell>
          <cell r="CN875">
            <v>1</v>
          </cell>
          <cell r="CO875">
            <v>1</v>
          </cell>
          <cell r="CP875">
            <v>1</v>
          </cell>
          <cell r="CQ875">
            <v>1</v>
          </cell>
          <cell r="CR875">
            <v>1</v>
          </cell>
          <cell r="CS875">
            <v>1</v>
          </cell>
          <cell r="CT875">
            <v>1</v>
          </cell>
          <cell r="CU875">
            <v>1</v>
          </cell>
          <cell r="CV875">
            <v>1</v>
          </cell>
          <cell r="CW875">
            <v>1</v>
          </cell>
          <cell r="CX875">
            <v>1</v>
          </cell>
          <cell r="CY875">
            <v>1</v>
          </cell>
          <cell r="CZ875">
            <v>1</v>
          </cell>
          <cell r="DA875">
            <v>1</v>
          </cell>
          <cell r="DB875">
            <v>1</v>
          </cell>
          <cell r="DC875">
            <v>1</v>
          </cell>
          <cell r="DD875">
            <v>1</v>
          </cell>
          <cell r="DE875">
            <v>1</v>
          </cell>
          <cell r="DF875">
            <v>1</v>
          </cell>
          <cell r="DG875">
            <v>1</v>
          </cell>
          <cell r="DH875">
            <v>1</v>
          </cell>
          <cell r="DI875">
            <v>1</v>
          </cell>
          <cell r="DJ875">
            <v>1</v>
          </cell>
          <cell r="DK875">
            <v>1</v>
          </cell>
          <cell r="DL875">
            <v>1</v>
          </cell>
          <cell r="DM875">
            <v>1</v>
          </cell>
          <cell r="DN875">
            <v>1</v>
          </cell>
          <cell r="DO875">
            <v>1</v>
          </cell>
          <cell r="DP875">
            <v>1</v>
          </cell>
          <cell r="DQ875">
            <v>1</v>
          </cell>
          <cell r="DR875">
            <v>1</v>
          </cell>
          <cell r="DS875">
            <v>1</v>
          </cell>
          <cell r="DT875">
            <v>1</v>
          </cell>
          <cell r="DU875">
            <v>1</v>
          </cell>
          <cell r="DV875">
            <v>1</v>
          </cell>
          <cell r="DW875">
            <v>1</v>
          </cell>
        </row>
        <row r="876">
          <cell r="AG876">
            <v>1</v>
          </cell>
          <cell r="AH876">
            <v>1</v>
          </cell>
          <cell r="AI876">
            <v>1</v>
          </cell>
          <cell r="AJ876">
            <v>1</v>
          </cell>
          <cell r="AK876">
            <v>1</v>
          </cell>
          <cell r="AL876">
            <v>1</v>
          </cell>
          <cell r="AM876">
            <v>1</v>
          </cell>
          <cell r="AN876">
            <v>1</v>
          </cell>
          <cell r="AO876">
            <v>1</v>
          </cell>
          <cell r="AP876">
            <v>1</v>
          </cell>
          <cell r="AQ876">
            <v>1</v>
          </cell>
          <cell r="AR876">
            <v>1</v>
          </cell>
          <cell r="AS876">
            <v>1</v>
          </cell>
          <cell r="AT876">
            <v>1</v>
          </cell>
          <cell r="AU876">
            <v>1</v>
          </cell>
          <cell r="AV876">
            <v>1</v>
          </cell>
          <cell r="AW876">
            <v>1</v>
          </cell>
          <cell r="AX876">
            <v>1</v>
          </cell>
          <cell r="AY876">
            <v>1</v>
          </cell>
          <cell r="AZ876">
            <v>1</v>
          </cell>
          <cell r="BA876">
            <v>1</v>
          </cell>
          <cell r="BB876">
            <v>1</v>
          </cell>
          <cell r="BC876">
            <v>1</v>
          </cell>
          <cell r="BD876">
            <v>1</v>
          </cell>
          <cell r="BE876">
            <v>1</v>
          </cell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  <cell r="CE876">
            <v>1</v>
          </cell>
          <cell r="CF876">
            <v>1</v>
          </cell>
          <cell r="CG876">
            <v>1</v>
          </cell>
          <cell r="CH876">
            <v>1</v>
          </cell>
          <cell r="CI876">
            <v>1</v>
          </cell>
          <cell r="CJ876">
            <v>1</v>
          </cell>
          <cell r="CK876">
            <v>1</v>
          </cell>
          <cell r="CL876">
            <v>1</v>
          </cell>
          <cell r="CM876">
            <v>1</v>
          </cell>
          <cell r="CN876">
            <v>1</v>
          </cell>
          <cell r="CO876">
            <v>1</v>
          </cell>
          <cell r="CP876">
            <v>1</v>
          </cell>
          <cell r="CQ876">
            <v>1</v>
          </cell>
          <cell r="CR876">
            <v>1</v>
          </cell>
          <cell r="CS876">
            <v>1</v>
          </cell>
          <cell r="CT876">
            <v>1</v>
          </cell>
          <cell r="CU876">
            <v>1</v>
          </cell>
          <cell r="CV876">
            <v>1</v>
          </cell>
          <cell r="CW876">
            <v>1</v>
          </cell>
          <cell r="CX876">
            <v>1</v>
          </cell>
          <cell r="CY876">
            <v>1</v>
          </cell>
          <cell r="CZ876">
            <v>1</v>
          </cell>
          <cell r="DA876">
            <v>1</v>
          </cell>
          <cell r="DB876">
            <v>1</v>
          </cell>
          <cell r="DC876">
            <v>1</v>
          </cell>
          <cell r="DD876">
            <v>1</v>
          </cell>
          <cell r="DE876">
            <v>1</v>
          </cell>
          <cell r="DF876">
            <v>1</v>
          </cell>
          <cell r="DG876">
            <v>1</v>
          </cell>
          <cell r="DH876">
            <v>1</v>
          </cell>
          <cell r="DI876">
            <v>1</v>
          </cell>
          <cell r="DJ876">
            <v>1</v>
          </cell>
          <cell r="DK876">
            <v>1</v>
          </cell>
          <cell r="DL876">
            <v>1</v>
          </cell>
          <cell r="DM876">
            <v>1</v>
          </cell>
          <cell r="DN876">
            <v>1</v>
          </cell>
          <cell r="DO876">
            <v>1</v>
          </cell>
          <cell r="DP876">
            <v>1</v>
          </cell>
          <cell r="DQ876">
            <v>1</v>
          </cell>
          <cell r="DR876">
            <v>1</v>
          </cell>
          <cell r="DS876">
            <v>1</v>
          </cell>
          <cell r="DT876">
            <v>1</v>
          </cell>
          <cell r="DU876">
            <v>1</v>
          </cell>
          <cell r="DV876">
            <v>1</v>
          </cell>
          <cell r="DW876">
            <v>1</v>
          </cell>
        </row>
        <row r="877">
          <cell r="AG877">
            <v>1</v>
          </cell>
          <cell r="AH877">
            <v>1</v>
          </cell>
          <cell r="AI877">
            <v>1</v>
          </cell>
          <cell r="AJ877">
            <v>1</v>
          </cell>
          <cell r="AK877">
            <v>1</v>
          </cell>
          <cell r="AL877">
            <v>1</v>
          </cell>
          <cell r="AM877">
            <v>1</v>
          </cell>
          <cell r="AN877">
            <v>1</v>
          </cell>
          <cell r="AO877">
            <v>1</v>
          </cell>
          <cell r="AP877">
            <v>1</v>
          </cell>
          <cell r="AQ877">
            <v>1</v>
          </cell>
          <cell r="AR877">
            <v>1</v>
          </cell>
          <cell r="AS877">
            <v>1</v>
          </cell>
          <cell r="AT877">
            <v>1</v>
          </cell>
          <cell r="AU877">
            <v>1</v>
          </cell>
          <cell r="AV877">
            <v>1</v>
          </cell>
          <cell r="AW877">
            <v>1</v>
          </cell>
          <cell r="AX877">
            <v>1</v>
          </cell>
          <cell r="AY877">
            <v>1</v>
          </cell>
          <cell r="AZ877">
            <v>1</v>
          </cell>
          <cell r="BA877">
            <v>1</v>
          </cell>
          <cell r="BB877">
            <v>1</v>
          </cell>
          <cell r="BC877">
            <v>1</v>
          </cell>
          <cell r="BD877">
            <v>1</v>
          </cell>
          <cell r="BE877">
            <v>1</v>
          </cell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  <cell r="CE877">
            <v>1</v>
          </cell>
          <cell r="CF877">
            <v>1</v>
          </cell>
          <cell r="CG877">
            <v>1</v>
          </cell>
          <cell r="CH877">
            <v>1</v>
          </cell>
          <cell r="CI877">
            <v>1</v>
          </cell>
          <cell r="CJ877">
            <v>1</v>
          </cell>
          <cell r="CK877">
            <v>1</v>
          </cell>
          <cell r="CL877">
            <v>1</v>
          </cell>
          <cell r="CM877">
            <v>1</v>
          </cell>
          <cell r="CN877">
            <v>1</v>
          </cell>
          <cell r="CO877">
            <v>1</v>
          </cell>
          <cell r="CP877">
            <v>1</v>
          </cell>
          <cell r="CQ877">
            <v>1</v>
          </cell>
          <cell r="CR877">
            <v>1</v>
          </cell>
          <cell r="CS877">
            <v>1</v>
          </cell>
          <cell r="CT877">
            <v>1</v>
          </cell>
          <cell r="CU877">
            <v>1</v>
          </cell>
          <cell r="CV877">
            <v>1</v>
          </cell>
          <cell r="CW877">
            <v>1</v>
          </cell>
          <cell r="CX877">
            <v>1</v>
          </cell>
          <cell r="CY877">
            <v>1</v>
          </cell>
          <cell r="CZ877">
            <v>1</v>
          </cell>
          <cell r="DA877">
            <v>1</v>
          </cell>
          <cell r="DB877">
            <v>1</v>
          </cell>
          <cell r="DC877">
            <v>1</v>
          </cell>
          <cell r="DD877">
            <v>1</v>
          </cell>
          <cell r="DE877">
            <v>1</v>
          </cell>
          <cell r="DF877">
            <v>1</v>
          </cell>
          <cell r="DG877">
            <v>1</v>
          </cell>
          <cell r="DH877">
            <v>1</v>
          </cell>
          <cell r="DI877">
            <v>1</v>
          </cell>
          <cell r="DJ877">
            <v>1</v>
          </cell>
          <cell r="DK877">
            <v>1</v>
          </cell>
          <cell r="DL877">
            <v>1</v>
          </cell>
          <cell r="DM877">
            <v>1</v>
          </cell>
          <cell r="DN877">
            <v>1</v>
          </cell>
          <cell r="DO877">
            <v>1</v>
          </cell>
          <cell r="DP877">
            <v>1</v>
          </cell>
          <cell r="DQ877">
            <v>1</v>
          </cell>
          <cell r="DR877">
            <v>1</v>
          </cell>
          <cell r="DS877">
            <v>1</v>
          </cell>
          <cell r="DT877">
            <v>1</v>
          </cell>
          <cell r="DU877">
            <v>1</v>
          </cell>
          <cell r="DV877">
            <v>1</v>
          </cell>
          <cell r="DW877">
            <v>1</v>
          </cell>
        </row>
        <row r="878">
          <cell r="AG878">
            <v>1</v>
          </cell>
          <cell r="AH878">
            <v>1</v>
          </cell>
          <cell r="AI878">
            <v>1</v>
          </cell>
          <cell r="AJ878">
            <v>1</v>
          </cell>
          <cell r="AK878">
            <v>1</v>
          </cell>
          <cell r="AL878">
            <v>1</v>
          </cell>
          <cell r="AM878">
            <v>1</v>
          </cell>
          <cell r="AN878">
            <v>1</v>
          </cell>
          <cell r="AO878">
            <v>1</v>
          </cell>
          <cell r="AP878">
            <v>1</v>
          </cell>
          <cell r="AQ878">
            <v>1</v>
          </cell>
          <cell r="AR878">
            <v>1</v>
          </cell>
          <cell r="AS878">
            <v>1</v>
          </cell>
          <cell r="AT878">
            <v>1</v>
          </cell>
          <cell r="AU878">
            <v>1</v>
          </cell>
          <cell r="AV878">
            <v>1</v>
          </cell>
          <cell r="AW878">
            <v>1</v>
          </cell>
          <cell r="AX878">
            <v>1</v>
          </cell>
          <cell r="AY878">
            <v>1</v>
          </cell>
          <cell r="AZ878">
            <v>1</v>
          </cell>
          <cell r="BA878">
            <v>1</v>
          </cell>
          <cell r="BB878">
            <v>1</v>
          </cell>
          <cell r="BC878">
            <v>1</v>
          </cell>
          <cell r="BD878">
            <v>1</v>
          </cell>
          <cell r="BE878">
            <v>1</v>
          </cell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  <cell r="CE878">
            <v>1</v>
          </cell>
          <cell r="CF878">
            <v>1</v>
          </cell>
          <cell r="CG878">
            <v>1</v>
          </cell>
          <cell r="CH878">
            <v>1</v>
          </cell>
          <cell r="CI878">
            <v>1</v>
          </cell>
          <cell r="CJ878">
            <v>1</v>
          </cell>
          <cell r="CK878">
            <v>1</v>
          </cell>
          <cell r="CL878">
            <v>1</v>
          </cell>
          <cell r="CM878">
            <v>1</v>
          </cell>
          <cell r="CN878">
            <v>1</v>
          </cell>
          <cell r="CO878">
            <v>1</v>
          </cell>
          <cell r="CP878">
            <v>1</v>
          </cell>
          <cell r="CQ878">
            <v>1</v>
          </cell>
          <cell r="CR878">
            <v>1</v>
          </cell>
          <cell r="CS878">
            <v>1</v>
          </cell>
          <cell r="CT878">
            <v>1</v>
          </cell>
          <cell r="CU878">
            <v>1</v>
          </cell>
          <cell r="CV878">
            <v>1</v>
          </cell>
          <cell r="CW878">
            <v>1</v>
          </cell>
          <cell r="CX878">
            <v>1</v>
          </cell>
          <cell r="CY878">
            <v>1</v>
          </cell>
          <cell r="CZ878">
            <v>1</v>
          </cell>
          <cell r="DA878">
            <v>1</v>
          </cell>
          <cell r="DB878">
            <v>1</v>
          </cell>
          <cell r="DC878">
            <v>1</v>
          </cell>
          <cell r="DD878">
            <v>1</v>
          </cell>
          <cell r="DE878">
            <v>1</v>
          </cell>
          <cell r="DF878">
            <v>1</v>
          </cell>
          <cell r="DG878">
            <v>1</v>
          </cell>
          <cell r="DH878">
            <v>1</v>
          </cell>
          <cell r="DI878">
            <v>1</v>
          </cell>
          <cell r="DJ878">
            <v>1</v>
          </cell>
          <cell r="DK878">
            <v>1</v>
          </cell>
          <cell r="DL878">
            <v>1</v>
          </cell>
          <cell r="DM878">
            <v>1</v>
          </cell>
          <cell r="DN878">
            <v>1</v>
          </cell>
          <cell r="DO878">
            <v>1</v>
          </cell>
          <cell r="DP878">
            <v>1</v>
          </cell>
          <cell r="DQ878">
            <v>1</v>
          </cell>
          <cell r="DR878">
            <v>1</v>
          </cell>
          <cell r="DS878">
            <v>1</v>
          </cell>
          <cell r="DT878">
            <v>1</v>
          </cell>
          <cell r="DU878">
            <v>1</v>
          </cell>
          <cell r="DV878">
            <v>1</v>
          </cell>
          <cell r="DW878">
            <v>1</v>
          </cell>
        </row>
        <row r="879">
          <cell r="AG879">
            <v>1</v>
          </cell>
          <cell r="AH879">
            <v>1</v>
          </cell>
          <cell r="AI879">
            <v>1</v>
          </cell>
          <cell r="AJ879">
            <v>1</v>
          </cell>
          <cell r="AK879">
            <v>1</v>
          </cell>
          <cell r="AL879">
            <v>1</v>
          </cell>
          <cell r="AM879">
            <v>1</v>
          </cell>
          <cell r="AN879">
            <v>1</v>
          </cell>
          <cell r="AO879">
            <v>1</v>
          </cell>
          <cell r="AP879">
            <v>1</v>
          </cell>
          <cell r="AQ879">
            <v>1</v>
          </cell>
          <cell r="AR879">
            <v>1</v>
          </cell>
          <cell r="AS879">
            <v>1</v>
          </cell>
          <cell r="AT879">
            <v>1</v>
          </cell>
          <cell r="AU879">
            <v>1</v>
          </cell>
          <cell r="AV879">
            <v>1</v>
          </cell>
          <cell r="AW879">
            <v>1</v>
          </cell>
          <cell r="AX879">
            <v>1</v>
          </cell>
          <cell r="AY879">
            <v>1</v>
          </cell>
          <cell r="AZ879">
            <v>1</v>
          </cell>
          <cell r="BA879">
            <v>1</v>
          </cell>
          <cell r="BB879">
            <v>1</v>
          </cell>
          <cell r="BC879">
            <v>1</v>
          </cell>
          <cell r="BD879">
            <v>1</v>
          </cell>
          <cell r="BE879">
            <v>1</v>
          </cell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  <cell r="CE879">
            <v>1</v>
          </cell>
          <cell r="CF879">
            <v>1</v>
          </cell>
          <cell r="CG879">
            <v>1</v>
          </cell>
          <cell r="CH879">
            <v>1</v>
          </cell>
          <cell r="CI879">
            <v>1</v>
          </cell>
          <cell r="CJ879">
            <v>1</v>
          </cell>
          <cell r="CK879">
            <v>1</v>
          </cell>
          <cell r="CL879">
            <v>1</v>
          </cell>
          <cell r="CM879">
            <v>1</v>
          </cell>
          <cell r="CN879">
            <v>1</v>
          </cell>
          <cell r="CO879">
            <v>1</v>
          </cell>
          <cell r="CP879">
            <v>1</v>
          </cell>
          <cell r="CQ879">
            <v>1</v>
          </cell>
          <cell r="CR879">
            <v>1</v>
          </cell>
          <cell r="CS879">
            <v>1</v>
          </cell>
          <cell r="CT879">
            <v>1</v>
          </cell>
          <cell r="CU879">
            <v>1</v>
          </cell>
          <cell r="CV879">
            <v>1</v>
          </cell>
          <cell r="CW879">
            <v>1</v>
          </cell>
          <cell r="CX879">
            <v>1</v>
          </cell>
          <cell r="CY879">
            <v>1</v>
          </cell>
          <cell r="CZ879">
            <v>1</v>
          </cell>
          <cell r="DA879">
            <v>1</v>
          </cell>
          <cell r="DB879">
            <v>1</v>
          </cell>
          <cell r="DC879">
            <v>1</v>
          </cell>
          <cell r="DD879">
            <v>1</v>
          </cell>
          <cell r="DE879">
            <v>1</v>
          </cell>
          <cell r="DF879">
            <v>1</v>
          </cell>
          <cell r="DG879">
            <v>1</v>
          </cell>
          <cell r="DH879">
            <v>1</v>
          </cell>
          <cell r="DI879">
            <v>1</v>
          </cell>
          <cell r="DJ879">
            <v>1</v>
          </cell>
          <cell r="DK879">
            <v>1</v>
          </cell>
          <cell r="DL879">
            <v>1</v>
          </cell>
          <cell r="DM879">
            <v>1</v>
          </cell>
          <cell r="DN879">
            <v>1</v>
          </cell>
          <cell r="DO879">
            <v>1</v>
          </cell>
          <cell r="DP879">
            <v>1</v>
          </cell>
          <cell r="DQ879">
            <v>1</v>
          </cell>
          <cell r="DR879">
            <v>1</v>
          </cell>
          <cell r="DS879">
            <v>1</v>
          </cell>
          <cell r="DT879">
            <v>1</v>
          </cell>
          <cell r="DU879">
            <v>1</v>
          </cell>
          <cell r="DV879">
            <v>1</v>
          </cell>
          <cell r="DW879">
            <v>1</v>
          </cell>
        </row>
        <row r="880">
          <cell r="AH880">
            <v>1</v>
          </cell>
          <cell r="AI880">
            <v>1</v>
          </cell>
          <cell r="AJ880">
            <v>1</v>
          </cell>
          <cell r="AK880">
            <v>1</v>
          </cell>
          <cell r="AL880">
            <v>1</v>
          </cell>
          <cell r="AM880">
            <v>1</v>
          </cell>
          <cell r="AN880">
            <v>1</v>
          </cell>
          <cell r="AO880">
            <v>1</v>
          </cell>
          <cell r="AP880">
            <v>1</v>
          </cell>
          <cell r="AQ880">
            <v>1</v>
          </cell>
          <cell r="AR880">
            <v>1</v>
          </cell>
          <cell r="AS880">
            <v>1</v>
          </cell>
          <cell r="AT880">
            <v>1</v>
          </cell>
          <cell r="AU880">
            <v>1</v>
          </cell>
          <cell r="AV880">
            <v>1</v>
          </cell>
          <cell r="AW880">
            <v>1</v>
          </cell>
          <cell r="AX880">
            <v>1</v>
          </cell>
          <cell r="AY880">
            <v>1</v>
          </cell>
          <cell r="AZ880">
            <v>1</v>
          </cell>
          <cell r="BA880">
            <v>1</v>
          </cell>
          <cell r="BB880">
            <v>1</v>
          </cell>
          <cell r="BC880">
            <v>1</v>
          </cell>
          <cell r="BD880">
            <v>1</v>
          </cell>
          <cell r="BE880">
            <v>1</v>
          </cell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  <cell r="CE880">
            <v>1</v>
          </cell>
          <cell r="CF880">
            <v>1</v>
          </cell>
          <cell r="CG880">
            <v>1</v>
          </cell>
          <cell r="CH880">
            <v>1</v>
          </cell>
          <cell r="CI880">
            <v>1</v>
          </cell>
          <cell r="CJ880">
            <v>1</v>
          </cell>
          <cell r="CK880">
            <v>1</v>
          </cell>
          <cell r="CL880">
            <v>1</v>
          </cell>
          <cell r="CM880">
            <v>1</v>
          </cell>
          <cell r="CN880">
            <v>1</v>
          </cell>
          <cell r="CO880">
            <v>1</v>
          </cell>
          <cell r="CP880">
            <v>1</v>
          </cell>
          <cell r="CQ880">
            <v>1</v>
          </cell>
          <cell r="CR880">
            <v>1</v>
          </cell>
          <cell r="CS880">
            <v>1</v>
          </cell>
          <cell r="CT880">
            <v>1</v>
          </cell>
          <cell r="CU880">
            <v>1</v>
          </cell>
          <cell r="CV880">
            <v>1</v>
          </cell>
          <cell r="CW880">
            <v>1</v>
          </cell>
          <cell r="CX880">
            <v>1</v>
          </cell>
          <cell r="CY880">
            <v>1</v>
          </cell>
          <cell r="CZ880">
            <v>1</v>
          </cell>
          <cell r="DA880">
            <v>1</v>
          </cell>
          <cell r="DB880">
            <v>1</v>
          </cell>
          <cell r="DC880">
            <v>1</v>
          </cell>
          <cell r="DD880">
            <v>1</v>
          </cell>
          <cell r="DE880">
            <v>1</v>
          </cell>
          <cell r="DF880">
            <v>1</v>
          </cell>
          <cell r="DG880">
            <v>1</v>
          </cell>
          <cell r="DH880">
            <v>1</v>
          </cell>
          <cell r="DI880">
            <v>1</v>
          </cell>
          <cell r="DJ880">
            <v>1</v>
          </cell>
          <cell r="DK880">
            <v>1</v>
          </cell>
          <cell r="DL880">
            <v>1</v>
          </cell>
          <cell r="DM880">
            <v>1</v>
          </cell>
          <cell r="DN880">
            <v>1</v>
          </cell>
          <cell r="DO880">
            <v>1</v>
          </cell>
          <cell r="DP880">
            <v>1</v>
          </cell>
          <cell r="DQ880">
            <v>1</v>
          </cell>
          <cell r="DR880">
            <v>1</v>
          </cell>
          <cell r="DS880">
            <v>1</v>
          </cell>
          <cell r="DT880">
            <v>1</v>
          </cell>
          <cell r="DU880">
            <v>1</v>
          </cell>
          <cell r="DV880">
            <v>1</v>
          </cell>
          <cell r="DW880">
            <v>1</v>
          </cell>
        </row>
        <row r="881">
          <cell r="AE881">
            <v>1</v>
          </cell>
          <cell r="AF881">
            <v>1</v>
          </cell>
          <cell r="AG881">
            <v>1</v>
          </cell>
          <cell r="AH881">
            <v>1</v>
          </cell>
          <cell r="AI881">
            <v>1</v>
          </cell>
          <cell r="AJ881">
            <v>1</v>
          </cell>
          <cell r="AK881">
            <v>1</v>
          </cell>
          <cell r="AL881">
            <v>1</v>
          </cell>
          <cell r="AM881">
            <v>1</v>
          </cell>
          <cell r="AN881">
            <v>1</v>
          </cell>
          <cell r="AO881">
            <v>1</v>
          </cell>
          <cell r="AP881">
            <v>1</v>
          </cell>
          <cell r="AQ881">
            <v>1</v>
          </cell>
          <cell r="AR881">
            <v>1</v>
          </cell>
          <cell r="AS881">
            <v>1</v>
          </cell>
          <cell r="AT881">
            <v>1</v>
          </cell>
          <cell r="AU881">
            <v>1</v>
          </cell>
          <cell r="AV881">
            <v>1</v>
          </cell>
          <cell r="AW881">
            <v>1</v>
          </cell>
          <cell r="AX881">
            <v>1</v>
          </cell>
          <cell r="AY881">
            <v>1</v>
          </cell>
          <cell r="AZ881">
            <v>1</v>
          </cell>
          <cell r="BA881">
            <v>1</v>
          </cell>
          <cell r="BB881">
            <v>1</v>
          </cell>
          <cell r="BC881">
            <v>1</v>
          </cell>
          <cell r="BD881">
            <v>1</v>
          </cell>
          <cell r="BE881">
            <v>1</v>
          </cell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  <cell r="CE881">
            <v>1</v>
          </cell>
          <cell r="CF881">
            <v>1</v>
          </cell>
          <cell r="CG881">
            <v>1</v>
          </cell>
          <cell r="CH881">
            <v>1</v>
          </cell>
          <cell r="CI881">
            <v>1</v>
          </cell>
          <cell r="CJ881">
            <v>1</v>
          </cell>
          <cell r="CK881">
            <v>1</v>
          </cell>
          <cell r="CL881">
            <v>1</v>
          </cell>
          <cell r="CM881">
            <v>1</v>
          </cell>
          <cell r="CN881">
            <v>1</v>
          </cell>
          <cell r="CO881">
            <v>1</v>
          </cell>
          <cell r="CP881">
            <v>1</v>
          </cell>
          <cell r="CQ881">
            <v>1</v>
          </cell>
          <cell r="CR881">
            <v>1</v>
          </cell>
          <cell r="CS881">
            <v>1</v>
          </cell>
          <cell r="CT881">
            <v>1</v>
          </cell>
          <cell r="CU881">
            <v>1</v>
          </cell>
          <cell r="CV881">
            <v>1</v>
          </cell>
          <cell r="CW881">
            <v>1</v>
          </cell>
          <cell r="CX881">
            <v>1</v>
          </cell>
          <cell r="CY881">
            <v>1</v>
          </cell>
          <cell r="CZ881">
            <v>1</v>
          </cell>
          <cell r="DA881">
            <v>1</v>
          </cell>
          <cell r="DB881">
            <v>1</v>
          </cell>
          <cell r="DC881">
            <v>1</v>
          </cell>
          <cell r="DD881">
            <v>1</v>
          </cell>
          <cell r="DE881">
            <v>1</v>
          </cell>
          <cell r="DF881">
            <v>1</v>
          </cell>
          <cell r="DG881">
            <v>1</v>
          </cell>
          <cell r="DH881">
            <v>1</v>
          </cell>
          <cell r="DI881">
            <v>1</v>
          </cell>
          <cell r="DJ881">
            <v>1</v>
          </cell>
          <cell r="DK881">
            <v>1</v>
          </cell>
          <cell r="DL881">
            <v>1</v>
          </cell>
          <cell r="DM881">
            <v>1</v>
          </cell>
          <cell r="DN881">
            <v>1</v>
          </cell>
          <cell r="DO881">
            <v>1</v>
          </cell>
          <cell r="DP881">
            <v>1</v>
          </cell>
          <cell r="DQ881">
            <v>1</v>
          </cell>
          <cell r="DR881">
            <v>1</v>
          </cell>
          <cell r="DS881">
            <v>1</v>
          </cell>
          <cell r="DT881">
            <v>1</v>
          </cell>
          <cell r="DU881">
            <v>1</v>
          </cell>
          <cell r="DV881">
            <v>1</v>
          </cell>
          <cell r="DW881">
            <v>1</v>
          </cell>
        </row>
        <row r="882">
          <cell r="AS882">
            <v>1</v>
          </cell>
          <cell r="AT882">
            <v>1</v>
          </cell>
          <cell r="AU882">
            <v>1</v>
          </cell>
          <cell r="AV882">
            <v>1</v>
          </cell>
          <cell r="AW882">
            <v>1</v>
          </cell>
          <cell r="AX882">
            <v>1</v>
          </cell>
          <cell r="AY882">
            <v>1</v>
          </cell>
          <cell r="AZ882">
            <v>1</v>
          </cell>
          <cell r="BA882">
            <v>1</v>
          </cell>
          <cell r="BB882">
            <v>1</v>
          </cell>
          <cell r="BC882">
            <v>1</v>
          </cell>
          <cell r="BD882">
            <v>1</v>
          </cell>
          <cell r="BE882">
            <v>1</v>
          </cell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  <cell r="CE882">
            <v>1</v>
          </cell>
          <cell r="CF882">
            <v>1</v>
          </cell>
          <cell r="CG882">
            <v>1</v>
          </cell>
          <cell r="CH882">
            <v>1</v>
          </cell>
          <cell r="CI882">
            <v>1</v>
          </cell>
          <cell r="CJ882">
            <v>1</v>
          </cell>
          <cell r="CK882">
            <v>1</v>
          </cell>
          <cell r="CL882">
            <v>1</v>
          </cell>
          <cell r="CM882">
            <v>1</v>
          </cell>
          <cell r="CN882">
            <v>1</v>
          </cell>
          <cell r="CO882">
            <v>1</v>
          </cell>
          <cell r="CP882">
            <v>1</v>
          </cell>
          <cell r="CQ882">
            <v>1</v>
          </cell>
          <cell r="CR882">
            <v>1</v>
          </cell>
          <cell r="CS882">
            <v>1</v>
          </cell>
          <cell r="CT882">
            <v>1</v>
          </cell>
          <cell r="CU882">
            <v>1</v>
          </cell>
          <cell r="CV882">
            <v>1</v>
          </cell>
          <cell r="CW882">
            <v>1</v>
          </cell>
          <cell r="CX882">
            <v>1</v>
          </cell>
          <cell r="CY882">
            <v>1</v>
          </cell>
          <cell r="CZ882">
            <v>1</v>
          </cell>
          <cell r="DA882">
            <v>1</v>
          </cell>
          <cell r="DB882">
            <v>1</v>
          </cell>
          <cell r="DC882">
            <v>1</v>
          </cell>
          <cell r="DD882">
            <v>1</v>
          </cell>
          <cell r="DE882">
            <v>1</v>
          </cell>
          <cell r="DF882">
            <v>1</v>
          </cell>
          <cell r="DG882">
            <v>1</v>
          </cell>
          <cell r="DH882">
            <v>1</v>
          </cell>
          <cell r="DI882">
            <v>1</v>
          </cell>
          <cell r="DJ882">
            <v>1</v>
          </cell>
          <cell r="DK882">
            <v>1</v>
          </cell>
          <cell r="DL882">
            <v>1</v>
          </cell>
          <cell r="DM882">
            <v>1</v>
          </cell>
          <cell r="DN882">
            <v>1</v>
          </cell>
          <cell r="DO882">
            <v>1</v>
          </cell>
          <cell r="DP882">
            <v>1</v>
          </cell>
          <cell r="DQ882">
            <v>1</v>
          </cell>
          <cell r="DR882">
            <v>1</v>
          </cell>
          <cell r="DS882">
            <v>1</v>
          </cell>
          <cell r="DT882">
            <v>1</v>
          </cell>
          <cell r="DU882">
            <v>1</v>
          </cell>
          <cell r="DV882">
            <v>1</v>
          </cell>
          <cell r="DW882">
            <v>1</v>
          </cell>
        </row>
        <row r="883">
          <cell r="AG883">
            <v>1</v>
          </cell>
          <cell r="AH883">
            <v>1</v>
          </cell>
          <cell r="AI883">
            <v>1</v>
          </cell>
          <cell r="AJ883">
            <v>1</v>
          </cell>
          <cell r="AK883">
            <v>1</v>
          </cell>
          <cell r="AL883">
            <v>1</v>
          </cell>
          <cell r="AM883">
            <v>1</v>
          </cell>
          <cell r="AN883">
            <v>1</v>
          </cell>
          <cell r="AO883">
            <v>1</v>
          </cell>
          <cell r="AP883">
            <v>1</v>
          </cell>
          <cell r="AQ883">
            <v>1</v>
          </cell>
          <cell r="AR883">
            <v>1</v>
          </cell>
          <cell r="AS883">
            <v>1</v>
          </cell>
          <cell r="AT883">
            <v>1</v>
          </cell>
          <cell r="AU883">
            <v>1</v>
          </cell>
          <cell r="AV883">
            <v>1</v>
          </cell>
          <cell r="AW883">
            <v>1</v>
          </cell>
          <cell r="AX883">
            <v>1</v>
          </cell>
          <cell r="AY883">
            <v>1</v>
          </cell>
          <cell r="AZ883">
            <v>1</v>
          </cell>
          <cell r="BA883">
            <v>1</v>
          </cell>
          <cell r="BB883">
            <v>1</v>
          </cell>
          <cell r="BC883">
            <v>1</v>
          </cell>
          <cell r="BD883">
            <v>1</v>
          </cell>
          <cell r="BE883">
            <v>1</v>
          </cell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  <cell r="CE883">
            <v>1</v>
          </cell>
          <cell r="CF883">
            <v>1</v>
          </cell>
          <cell r="CG883">
            <v>1</v>
          </cell>
          <cell r="CH883">
            <v>1</v>
          </cell>
          <cell r="CI883">
            <v>1</v>
          </cell>
          <cell r="CJ883">
            <v>1</v>
          </cell>
          <cell r="CK883">
            <v>1</v>
          </cell>
          <cell r="CL883">
            <v>1</v>
          </cell>
          <cell r="CM883">
            <v>1</v>
          </cell>
          <cell r="CN883">
            <v>1</v>
          </cell>
          <cell r="CO883">
            <v>1</v>
          </cell>
          <cell r="CP883">
            <v>1</v>
          </cell>
          <cell r="CQ883">
            <v>1</v>
          </cell>
          <cell r="CR883">
            <v>1</v>
          </cell>
          <cell r="CS883">
            <v>1</v>
          </cell>
          <cell r="CT883">
            <v>1</v>
          </cell>
          <cell r="CU883">
            <v>1</v>
          </cell>
          <cell r="CV883">
            <v>1</v>
          </cell>
          <cell r="CW883">
            <v>1</v>
          </cell>
          <cell r="CX883">
            <v>1</v>
          </cell>
          <cell r="CY883">
            <v>1</v>
          </cell>
          <cell r="CZ883">
            <v>1</v>
          </cell>
          <cell r="DA883">
            <v>1</v>
          </cell>
          <cell r="DB883">
            <v>1</v>
          </cell>
          <cell r="DC883">
            <v>1</v>
          </cell>
          <cell r="DD883">
            <v>1</v>
          </cell>
          <cell r="DE883">
            <v>1</v>
          </cell>
          <cell r="DF883">
            <v>1</v>
          </cell>
          <cell r="DG883">
            <v>1</v>
          </cell>
          <cell r="DH883">
            <v>1</v>
          </cell>
          <cell r="DI883">
            <v>1</v>
          </cell>
          <cell r="DJ883">
            <v>1</v>
          </cell>
          <cell r="DK883">
            <v>1</v>
          </cell>
          <cell r="DL883">
            <v>1</v>
          </cell>
          <cell r="DM883">
            <v>1</v>
          </cell>
          <cell r="DN883">
            <v>1</v>
          </cell>
          <cell r="DO883">
            <v>1</v>
          </cell>
          <cell r="DP883">
            <v>1</v>
          </cell>
          <cell r="DQ883">
            <v>1</v>
          </cell>
          <cell r="DR883">
            <v>1</v>
          </cell>
          <cell r="DS883">
            <v>1</v>
          </cell>
          <cell r="DT883">
            <v>1</v>
          </cell>
          <cell r="DU883">
            <v>1</v>
          </cell>
          <cell r="DV883">
            <v>1</v>
          </cell>
          <cell r="DW883">
            <v>1</v>
          </cell>
        </row>
        <row r="884">
          <cell r="AE884">
            <v>0.8</v>
          </cell>
          <cell r="AF884">
            <v>0.8</v>
          </cell>
          <cell r="AG884">
            <v>0.8</v>
          </cell>
          <cell r="AH884">
            <v>1</v>
          </cell>
          <cell r="AI884">
            <v>1</v>
          </cell>
          <cell r="AJ884">
            <v>1</v>
          </cell>
          <cell r="AK884">
            <v>1</v>
          </cell>
          <cell r="AL884">
            <v>1</v>
          </cell>
          <cell r="AM884">
            <v>1</v>
          </cell>
          <cell r="AN884">
            <v>1</v>
          </cell>
          <cell r="AO884">
            <v>1</v>
          </cell>
          <cell r="AP884">
            <v>1</v>
          </cell>
          <cell r="AQ884">
            <v>1</v>
          </cell>
          <cell r="AR884">
            <v>1</v>
          </cell>
          <cell r="AS884">
            <v>1</v>
          </cell>
          <cell r="AT884">
            <v>1</v>
          </cell>
          <cell r="AU884">
            <v>1</v>
          </cell>
          <cell r="AV884">
            <v>1</v>
          </cell>
          <cell r="AW884">
            <v>1</v>
          </cell>
          <cell r="AX884">
            <v>1</v>
          </cell>
          <cell r="AY884">
            <v>1</v>
          </cell>
          <cell r="AZ884">
            <v>1</v>
          </cell>
          <cell r="BA884">
            <v>1</v>
          </cell>
          <cell r="BB884">
            <v>1</v>
          </cell>
          <cell r="BC884">
            <v>1</v>
          </cell>
          <cell r="BD884">
            <v>1</v>
          </cell>
          <cell r="BE884">
            <v>1</v>
          </cell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  <cell r="CE884">
            <v>1</v>
          </cell>
          <cell r="CF884">
            <v>1</v>
          </cell>
          <cell r="CG884">
            <v>1</v>
          </cell>
          <cell r="CH884">
            <v>1</v>
          </cell>
          <cell r="CI884">
            <v>1</v>
          </cell>
          <cell r="CJ884">
            <v>1</v>
          </cell>
          <cell r="CK884">
            <v>1</v>
          </cell>
          <cell r="CL884">
            <v>1</v>
          </cell>
          <cell r="CM884">
            <v>1</v>
          </cell>
          <cell r="CN884">
            <v>1</v>
          </cell>
          <cell r="CO884">
            <v>1</v>
          </cell>
          <cell r="CP884">
            <v>1</v>
          </cell>
          <cell r="CQ884">
            <v>1</v>
          </cell>
          <cell r="CR884">
            <v>1</v>
          </cell>
          <cell r="CS884">
            <v>1</v>
          </cell>
          <cell r="CT884">
            <v>1</v>
          </cell>
          <cell r="CU884">
            <v>1</v>
          </cell>
          <cell r="CV884">
            <v>1</v>
          </cell>
          <cell r="CW884">
            <v>1</v>
          </cell>
          <cell r="CX884">
            <v>1</v>
          </cell>
          <cell r="CY884">
            <v>1</v>
          </cell>
          <cell r="CZ884">
            <v>1</v>
          </cell>
          <cell r="DA884">
            <v>1</v>
          </cell>
          <cell r="DB884">
            <v>1</v>
          </cell>
          <cell r="DC884">
            <v>1</v>
          </cell>
          <cell r="DD884">
            <v>1</v>
          </cell>
          <cell r="DE884">
            <v>1</v>
          </cell>
          <cell r="DF884">
            <v>1</v>
          </cell>
          <cell r="DG884">
            <v>1</v>
          </cell>
          <cell r="DH884">
            <v>1</v>
          </cell>
          <cell r="DI884">
            <v>1</v>
          </cell>
          <cell r="DJ884">
            <v>1</v>
          </cell>
          <cell r="DK884">
            <v>1</v>
          </cell>
          <cell r="DL884">
            <v>1</v>
          </cell>
          <cell r="DM884">
            <v>1</v>
          </cell>
          <cell r="DN884">
            <v>1</v>
          </cell>
          <cell r="DO884">
            <v>1</v>
          </cell>
          <cell r="DP884">
            <v>1</v>
          </cell>
          <cell r="DQ884">
            <v>1</v>
          </cell>
          <cell r="DR884">
            <v>1</v>
          </cell>
          <cell r="DS884">
            <v>1</v>
          </cell>
          <cell r="DT884">
            <v>1</v>
          </cell>
          <cell r="DU884">
            <v>1</v>
          </cell>
          <cell r="DV884">
            <v>1</v>
          </cell>
          <cell r="DW884">
            <v>1</v>
          </cell>
        </row>
        <row r="885"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AS885">
            <v>1</v>
          </cell>
          <cell r="AT885">
            <v>1</v>
          </cell>
          <cell r="AU885">
            <v>1</v>
          </cell>
          <cell r="AV885">
            <v>1</v>
          </cell>
          <cell r="AW885">
            <v>1</v>
          </cell>
          <cell r="AX885">
            <v>1</v>
          </cell>
          <cell r="AY885">
            <v>1</v>
          </cell>
          <cell r="AZ885">
            <v>1</v>
          </cell>
          <cell r="BA885">
            <v>1</v>
          </cell>
          <cell r="BB885">
            <v>1</v>
          </cell>
          <cell r="BC885">
            <v>1</v>
          </cell>
          <cell r="BD885">
            <v>1</v>
          </cell>
          <cell r="BE885">
            <v>1</v>
          </cell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  <cell r="CE885">
            <v>1</v>
          </cell>
          <cell r="CF885">
            <v>1</v>
          </cell>
          <cell r="CG885">
            <v>1</v>
          </cell>
          <cell r="CH885">
            <v>1</v>
          </cell>
          <cell r="CI885">
            <v>1</v>
          </cell>
          <cell r="CJ885">
            <v>1</v>
          </cell>
          <cell r="CK885">
            <v>1</v>
          </cell>
          <cell r="CL885">
            <v>1</v>
          </cell>
          <cell r="CM885">
            <v>1</v>
          </cell>
          <cell r="CN885">
            <v>1</v>
          </cell>
          <cell r="CO885">
            <v>1</v>
          </cell>
          <cell r="CP885">
            <v>1</v>
          </cell>
          <cell r="CQ885">
            <v>1</v>
          </cell>
          <cell r="CR885">
            <v>1</v>
          </cell>
          <cell r="CS885">
            <v>1</v>
          </cell>
          <cell r="CT885">
            <v>1</v>
          </cell>
          <cell r="CU885">
            <v>1</v>
          </cell>
          <cell r="CV885">
            <v>1</v>
          </cell>
          <cell r="CW885">
            <v>1</v>
          </cell>
          <cell r="CX885">
            <v>1</v>
          </cell>
          <cell r="CY885">
            <v>1</v>
          </cell>
          <cell r="CZ885">
            <v>1</v>
          </cell>
          <cell r="DA885">
            <v>1</v>
          </cell>
          <cell r="DB885">
            <v>1</v>
          </cell>
          <cell r="DC885">
            <v>1</v>
          </cell>
          <cell r="DD885">
            <v>1</v>
          </cell>
          <cell r="DE885">
            <v>1</v>
          </cell>
          <cell r="DF885">
            <v>1</v>
          </cell>
          <cell r="DG885">
            <v>1</v>
          </cell>
          <cell r="DH885">
            <v>1</v>
          </cell>
          <cell r="DI885">
            <v>1</v>
          </cell>
          <cell r="DJ885">
            <v>1</v>
          </cell>
          <cell r="DK885">
            <v>1</v>
          </cell>
          <cell r="DL885">
            <v>1</v>
          </cell>
          <cell r="DM885">
            <v>1</v>
          </cell>
          <cell r="DN885">
            <v>1</v>
          </cell>
          <cell r="DO885">
            <v>1</v>
          </cell>
          <cell r="DP885">
            <v>1</v>
          </cell>
          <cell r="DQ885">
            <v>1</v>
          </cell>
          <cell r="DR885">
            <v>1</v>
          </cell>
          <cell r="DS885">
            <v>1</v>
          </cell>
          <cell r="DT885">
            <v>1</v>
          </cell>
          <cell r="DU885">
            <v>1</v>
          </cell>
          <cell r="DV885">
            <v>1</v>
          </cell>
          <cell r="DW885">
            <v>1</v>
          </cell>
        </row>
        <row r="886">
          <cell r="AE886">
            <v>0.8</v>
          </cell>
          <cell r="AF886">
            <v>0.8</v>
          </cell>
          <cell r="AG886">
            <v>0.8</v>
          </cell>
          <cell r="AH886">
            <v>0.8</v>
          </cell>
          <cell r="AI886">
            <v>0.8</v>
          </cell>
          <cell r="AJ886">
            <v>0.8</v>
          </cell>
          <cell r="AK886">
            <v>0.8</v>
          </cell>
          <cell r="AL886">
            <v>0.8</v>
          </cell>
          <cell r="AM886">
            <v>0.8</v>
          </cell>
          <cell r="AN886">
            <v>0.8</v>
          </cell>
          <cell r="AO886">
            <v>0.8</v>
          </cell>
          <cell r="AP886">
            <v>0.8</v>
          </cell>
          <cell r="AQ886">
            <v>0.8</v>
          </cell>
          <cell r="AR886">
            <v>0.8</v>
          </cell>
          <cell r="AS886">
            <v>0.8</v>
          </cell>
          <cell r="AT886">
            <v>0.8</v>
          </cell>
          <cell r="AU886">
            <v>0.8</v>
          </cell>
          <cell r="AV886">
            <v>0.9</v>
          </cell>
          <cell r="AW886">
            <v>1</v>
          </cell>
          <cell r="AX886">
            <v>1</v>
          </cell>
          <cell r="AY886">
            <v>1</v>
          </cell>
          <cell r="AZ886">
            <v>1</v>
          </cell>
          <cell r="BA886">
            <v>1</v>
          </cell>
          <cell r="BB886">
            <v>1</v>
          </cell>
          <cell r="BC886">
            <v>1</v>
          </cell>
          <cell r="BD886">
            <v>1</v>
          </cell>
          <cell r="BE886">
            <v>1</v>
          </cell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  <cell r="CE886">
            <v>1</v>
          </cell>
          <cell r="CF886">
            <v>1</v>
          </cell>
          <cell r="CG886">
            <v>1</v>
          </cell>
          <cell r="CH886">
            <v>1</v>
          </cell>
          <cell r="CI886">
            <v>1</v>
          </cell>
          <cell r="CJ886">
            <v>1</v>
          </cell>
          <cell r="CK886">
            <v>1</v>
          </cell>
          <cell r="CL886">
            <v>1</v>
          </cell>
          <cell r="CM886">
            <v>1</v>
          </cell>
          <cell r="CN886">
            <v>1</v>
          </cell>
          <cell r="CO886">
            <v>1</v>
          </cell>
          <cell r="CP886">
            <v>1</v>
          </cell>
          <cell r="CQ886">
            <v>1</v>
          </cell>
          <cell r="CR886">
            <v>1</v>
          </cell>
          <cell r="CS886">
            <v>1</v>
          </cell>
          <cell r="CT886">
            <v>1</v>
          </cell>
          <cell r="CU886">
            <v>1</v>
          </cell>
          <cell r="CV886">
            <v>1</v>
          </cell>
          <cell r="CW886">
            <v>1</v>
          </cell>
          <cell r="CX886">
            <v>1</v>
          </cell>
          <cell r="CY886">
            <v>1</v>
          </cell>
          <cell r="CZ886">
            <v>1</v>
          </cell>
          <cell r="DA886">
            <v>1</v>
          </cell>
          <cell r="DB886">
            <v>1</v>
          </cell>
          <cell r="DC886">
            <v>1</v>
          </cell>
          <cell r="DD886">
            <v>1</v>
          </cell>
          <cell r="DE886">
            <v>1</v>
          </cell>
          <cell r="DF886">
            <v>1</v>
          </cell>
          <cell r="DG886">
            <v>1</v>
          </cell>
          <cell r="DH886">
            <v>1</v>
          </cell>
          <cell r="DI886">
            <v>1</v>
          </cell>
          <cell r="DJ886">
            <v>1</v>
          </cell>
          <cell r="DK886">
            <v>1</v>
          </cell>
          <cell r="DL886">
            <v>1</v>
          </cell>
          <cell r="DM886">
            <v>1</v>
          </cell>
          <cell r="DN886">
            <v>1</v>
          </cell>
          <cell r="DO886">
            <v>1</v>
          </cell>
          <cell r="DP886">
            <v>1</v>
          </cell>
          <cell r="DQ886">
            <v>1</v>
          </cell>
          <cell r="DR886">
            <v>1</v>
          </cell>
          <cell r="DS886">
            <v>1</v>
          </cell>
          <cell r="DT886">
            <v>1</v>
          </cell>
          <cell r="DU886">
            <v>1</v>
          </cell>
          <cell r="DV886">
            <v>1</v>
          </cell>
          <cell r="DW886">
            <v>1</v>
          </cell>
        </row>
        <row r="887">
          <cell r="AH887">
            <v>1</v>
          </cell>
          <cell r="AI887">
            <v>1</v>
          </cell>
          <cell r="AJ887">
            <v>1</v>
          </cell>
          <cell r="AK887">
            <v>1</v>
          </cell>
          <cell r="AL887">
            <v>1</v>
          </cell>
          <cell r="AM887">
            <v>1</v>
          </cell>
          <cell r="AN887">
            <v>1</v>
          </cell>
          <cell r="AO887">
            <v>1</v>
          </cell>
          <cell r="AP887">
            <v>1</v>
          </cell>
          <cell r="AQ887">
            <v>1</v>
          </cell>
          <cell r="AR887">
            <v>1</v>
          </cell>
          <cell r="AS887">
            <v>1</v>
          </cell>
          <cell r="AT887">
            <v>1</v>
          </cell>
          <cell r="AU887">
            <v>1</v>
          </cell>
          <cell r="AV887">
            <v>1</v>
          </cell>
          <cell r="AW887">
            <v>1</v>
          </cell>
          <cell r="AX887">
            <v>1</v>
          </cell>
          <cell r="AY887">
            <v>1</v>
          </cell>
          <cell r="AZ887">
            <v>1</v>
          </cell>
          <cell r="BA887">
            <v>1</v>
          </cell>
          <cell r="BB887">
            <v>1</v>
          </cell>
          <cell r="BC887">
            <v>1</v>
          </cell>
          <cell r="BD887">
            <v>1</v>
          </cell>
          <cell r="BE887">
            <v>1</v>
          </cell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  <cell r="CE887">
            <v>1</v>
          </cell>
          <cell r="CF887">
            <v>1</v>
          </cell>
          <cell r="CG887">
            <v>1</v>
          </cell>
          <cell r="CH887">
            <v>1</v>
          </cell>
          <cell r="CI887">
            <v>1</v>
          </cell>
          <cell r="CJ887">
            <v>1</v>
          </cell>
          <cell r="CK887">
            <v>1</v>
          </cell>
          <cell r="CL887">
            <v>1</v>
          </cell>
          <cell r="CM887">
            <v>1</v>
          </cell>
          <cell r="CN887">
            <v>1</v>
          </cell>
          <cell r="CO887">
            <v>1</v>
          </cell>
          <cell r="CP887">
            <v>1</v>
          </cell>
          <cell r="CQ887">
            <v>1</v>
          </cell>
          <cell r="CR887">
            <v>1</v>
          </cell>
          <cell r="CS887">
            <v>1</v>
          </cell>
          <cell r="CT887">
            <v>1</v>
          </cell>
          <cell r="CU887">
            <v>1</v>
          </cell>
          <cell r="CV887">
            <v>1</v>
          </cell>
          <cell r="CW887">
            <v>1</v>
          </cell>
          <cell r="CX887">
            <v>1</v>
          </cell>
          <cell r="CY887">
            <v>1</v>
          </cell>
          <cell r="CZ887">
            <v>1</v>
          </cell>
          <cell r="DA887">
            <v>1</v>
          </cell>
          <cell r="DB887">
            <v>1</v>
          </cell>
          <cell r="DC887">
            <v>1</v>
          </cell>
          <cell r="DD887">
            <v>1</v>
          </cell>
          <cell r="DE887">
            <v>1</v>
          </cell>
          <cell r="DF887">
            <v>1</v>
          </cell>
          <cell r="DG887">
            <v>1</v>
          </cell>
          <cell r="DH887">
            <v>1</v>
          </cell>
          <cell r="DI887">
            <v>1</v>
          </cell>
          <cell r="DJ887">
            <v>1</v>
          </cell>
          <cell r="DK887">
            <v>1</v>
          </cell>
          <cell r="DL887">
            <v>1</v>
          </cell>
          <cell r="DM887">
            <v>1</v>
          </cell>
          <cell r="DN887">
            <v>1</v>
          </cell>
          <cell r="DO887">
            <v>1</v>
          </cell>
          <cell r="DP887">
            <v>1</v>
          </cell>
          <cell r="DQ887">
            <v>1</v>
          </cell>
          <cell r="DR887">
            <v>1</v>
          </cell>
          <cell r="DS887">
            <v>1</v>
          </cell>
          <cell r="DT887">
            <v>1</v>
          </cell>
          <cell r="DU887">
            <v>1</v>
          </cell>
          <cell r="DV887">
            <v>1</v>
          </cell>
          <cell r="DW887">
            <v>1</v>
          </cell>
        </row>
        <row r="888">
          <cell r="AG888">
            <v>0.4</v>
          </cell>
          <cell r="AH888">
            <v>0.4</v>
          </cell>
          <cell r="AI888">
            <v>0.4</v>
          </cell>
          <cell r="AJ888">
            <v>0.4</v>
          </cell>
          <cell r="AK888">
            <v>0.5</v>
          </cell>
          <cell r="AL888">
            <v>0.5</v>
          </cell>
          <cell r="AM888">
            <v>0.5</v>
          </cell>
          <cell r="AN888">
            <v>0.5</v>
          </cell>
          <cell r="AO888">
            <v>0.5</v>
          </cell>
          <cell r="AP888">
            <v>0.5</v>
          </cell>
          <cell r="AQ888">
            <v>0.5</v>
          </cell>
          <cell r="AR888">
            <v>0.5</v>
          </cell>
          <cell r="AS888">
            <v>0.5</v>
          </cell>
          <cell r="AT888">
            <v>0.9</v>
          </cell>
          <cell r="AU888">
            <v>0.9</v>
          </cell>
          <cell r="AV888">
            <v>0.9</v>
          </cell>
          <cell r="AW888">
            <v>0.9</v>
          </cell>
          <cell r="AX888">
            <v>0.9</v>
          </cell>
          <cell r="AY888">
            <v>0.9</v>
          </cell>
          <cell r="AZ888">
            <v>0.9</v>
          </cell>
          <cell r="BA888">
            <v>0.9</v>
          </cell>
          <cell r="BB888">
            <v>0.9</v>
          </cell>
          <cell r="BC888">
            <v>0.9</v>
          </cell>
          <cell r="BD888">
            <v>0.9</v>
          </cell>
          <cell r="BE888">
            <v>0.9</v>
          </cell>
          <cell r="BF888">
            <v>0.9</v>
          </cell>
          <cell r="BG888">
            <v>0.9</v>
          </cell>
          <cell r="BH888">
            <v>0.9</v>
          </cell>
          <cell r="BI888">
            <v>0.9</v>
          </cell>
          <cell r="BJ888">
            <v>0.9</v>
          </cell>
          <cell r="BK888">
            <v>0.9</v>
          </cell>
          <cell r="BL888">
            <v>0.9</v>
          </cell>
          <cell r="BM888">
            <v>0.9</v>
          </cell>
          <cell r="BN888">
            <v>0.9</v>
          </cell>
          <cell r="BO888">
            <v>0.9</v>
          </cell>
          <cell r="BP888">
            <v>0.9</v>
          </cell>
          <cell r="BQ888">
            <v>0.9</v>
          </cell>
          <cell r="BR888">
            <v>0.9</v>
          </cell>
          <cell r="BS888">
            <v>0.9</v>
          </cell>
          <cell r="BT888">
            <v>0.9</v>
          </cell>
          <cell r="BU888">
            <v>0.9</v>
          </cell>
          <cell r="BV888">
            <v>0.9</v>
          </cell>
          <cell r="BW888">
            <v>0.9</v>
          </cell>
          <cell r="BX888">
            <v>0.9</v>
          </cell>
          <cell r="BY888">
            <v>0.9</v>
          </cell>
          <cell r="BZ888">
            <v>0.9</v>
          </cell>
          <cell r="CA888">
            <v>0.9</v>
          </cell>
          <cell r="CB888">
            <v>0.9</v>
          </cell>
          <cell r="CC888">
            <v>0.9</v>
          </cell>
          <cell r="CD888">
            <v>0.9</v>
          </cell>
          <cell r="CE888">
            <v>1</v>
          </cell>
          <cell r="CF888">
            <v>1</v>
          </cell>
          <cell r="CG888">
            <v>1</v>
          </cell>
          <cell r="CH888">
            <v>1</v>
          </cell>
          <cell r="CI888">
            <v>1</v>
          </cell>
          <cell r="CJ888">
            <v>1</v>
          </cell>
          <cell r="CK888">
            <v>1</v>
          </cell>
          <cell r="CL888">
            <v>1</v>
          </cell>
          <cell r="CM888">
            <v>1</v>
          </cell>
          <cell r="CN888">
            <v>1</v>
          </cell>
          <cell r="CO888">
            <v>1</v>
          </cell>
          <cell r="CP888">
            <v>1</v>
          </cell>
          <cell r="CQ888">
            <v>1</v>
          </cell>
          <cell r="CR888">
            <v>1</v>
          </cell>
          <cell r="CS888">
            <v>1</v>
          </cell>
          <cell r="CT888">
            <v>1</v>
          </cell>
          <cell r="CU888">
            <v>1</v>
          </cell>
          <cell r="CV888">
            <v>1</v>
          </cell>
          <cell r="CW888">
            <v>1</v>
          </cell>
          <cell r="CX888">
            <v>1</v>
          </cell>
          <cell r="CY888">
            <v>1</v>
          </cell>
          <cell r="CZ888">
            <v>1</v>
          </cell>
          <cell r="DA888">
            <v>1</v>
          </cell>
          <cell r="DB888">
            <v>1</v>
          </cell>
          <cell r="DC888">
            <v>1</v>
          </cell>
          <cell r="DD888">
            <v>1</v>
          </cell>
          <cell r="DE888">
            <v>1</v>
          </cell>
          <cell r="DF888">
            <v>1</v>
          </cell>
          <cell r="DG888">
            <v>1</v>
          </cell>
          <cell r="DH888">
            <v>1</v>
          </cell>
          <cell r="DI888">
            <v>1</v>
          </cell>
          <cell r="DJ888">
            <v>1</v>
          </cell>
          <cell r="DK888">
            <v>1</v>
          </cell>
          <cell r="DL888">
            <v>1</v>
          </cell>
          <cell r="DM888">
            <v>1</v>
          </cell>
          <cell r="DN888">
            <v>1</v>
          </cell>
          <cell r="DO888">
            <v>1</v>
          </cell>
          <cell r="DP888">
            <v>1</v>
          </cell>
          <cell r="DQ888">
            <v>1</v>
          </cell>
          <cell r="DR888">
            <v>1</v>
          </cell>
          <cell r="DS888">
            <v>1</v>
          </cell>
          <cell r="DT888">
            <v>1</v>
          </cell>
          <cell r="DU888">
            <v>1</v>
          </cell>
          <cell r="DV888">
            <v>1</v>
          </cell>
          <cell r="DW888">
            <v>1</v>
          </cell>
        </row>
        <row r="889">
          <cell r="AG889">
            <v>1</v>
          </cell>
          <cell r="AH889">
            <v>1</v>
          </cell>
          <cell r="AI889">
            <v>1</v>
          </cell>
          <cell r="AJ889">
            <v>1</v>
          </cell>
          <cell r="AK889">
            <v>1</v>
          </cell>
          <cell r="AL889">
            <v>1</v>
          </cell>
          <cell r="AM889">
            <v>1</v>
          </cell>
          <cell r="AN889">
            <v>1</v>
          </cell>
          <cell r="AO889">
            <v>1</v>
          </cell>
          <cell r="AP889">
            <v>1</v>
          </cell>
          <cell r="AQ889">
            <v>1</v>
          </cell>
          <cell r="AR889">
            <v>1</v>
          </cell>
          <cell r="AS889">
            <v>1</v>
          </cell>
          <cell r="AT889">
            <v>1</v>
          </cell>
          <cell r="AU889">
            <v>1</v>
          </cell>
          <cell r="AV889">
            <v>1</v>
          </cell>
          <cell r="AW889">
            <v>1</v>
          </cell>
          <cell r="AX889">
            <v>1</v>
          </cell>
          <cell r="AY889">
            <v>1</v>
          </cell>
          <cell r="AZ889">
            <v>1</v>
          </cell>
          <cell r="BA889">
            <v>1</v>
          </cell>
          <cell r="BB889">
            <v>1</v>
          </cell>
          <cell r="BC889">
            <v>1</v>
          </cell>
          <cell r="BD889">
            <v>1</v>
          </cell>
          <cell r="BE889">
            <v>1</v>
          </cell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>
            <v>1</v>
          </cell>
          <cell r="CF889">
            <v>1</v>
          </cell>
          <cell r="CG889">
            <v>1</v>
          </cell>
          <cell r="CH889">
            <v>1</v>
          </cell>
          <cell r="CI889">
            <v>1</v>
          </cell>
          <cell r="CJ889">
            <v>1</v>
          </cell>
          <cell r="CK889">
            <v>1</v>
          </cell>
          <cell r="CL889">
            <v>1</v>
          </cell>
          <cell r="CM889">
            <v>1</v>
          </cell>
          <cell r="CN889">
            <v>1</v>
          </cell>
          <cell r="CO889">
            <v>1</v>
          </cell>
          <cell r="CP889">
            <v>1</v>
          </cell>
          <cell r="CQ889">
            <v>1</v>
          </cell>
          <cell r="CR889">
            <v>1</v>
          </cell>
          <cell r="CS889">
            <v>1</v>
          </cell>
          <cell r="CT889">
            <v>1</v>
          </cell>
          <cell r="CU889">
            <v>1</v>
          </cell>
          <cell r="CV889">
            <v>1</v>
          </cell>
          <cell r="CW889">
            <v>1</v>
          </cell>
          <cell r="CX889">
            <v>1</v>
          </cell>
          <cell r="CY889">
            <v>1</v>
          </cell>
          <cell r="CZ889">
            <v>1</v>
          </cell>
          <cell r="DA889">
            <v>1</v>
          </cell>
          <cell r="DB889">
            <v>1</v>
          </cell>
          <cell r="DC889">
            <v>1</v>
          </cell>
          <cell r="DD889">
            <v>1</v>
          </cell>
          <cell r="DE889">
            <v>1</v>
          </cell>
          <cell r="DF889">
            <v>1</v>
          </cell>
          <cell r="DG889">
            <v>1</v>
          </cell>
          <cell r="DH889">
            <v>1</v>
          </cell>
          <cell r="DI889">
            <v>1</v>
          </cell>
          <cell r="DJ889">
            <v>1</v>
          </cell>
          <cell r="DK889">
            <v>1</v>
          </cell>
          <cell r="DL889">
            <v>1</v>
          </cell>
          <cell r="DM889">
            <v>1</v>
          </cell>
          <cell r="DN889">
            <v>1</v>
          </cell>
          <cell r="DO889">
            <v>1</v>
          </cell>
          <cell r="DP889">
            <v>1</v>
          </cell>
          <cell r="DQ889">
            <v>1</v>
          </cell>
          <cell r="DR889">
            <v>1</v>
          </cell>
          <cell r="DS889">
            <v>1</v>
          </cell>
          <cell r="DT889">
            <v>1</v>
          </cell>
          <cell r="DU889">
            <v>1</v>
          </cell>
          <cell r="DV889">
            <v>1</v>
          </cell>
          <cell r="DW889">
            <v>1</v>
          </cell>
        </row>
        <row r="890"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1</v>
          </cell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  <cell r="CE890">
            <v>1</v>
          </cell>
          <cell r="CF890">
            <v>1</v>
          </cell>
          <cell r="CG890">
            <v>1</v>
          </cell>
          <cell r="CH890">
            <v>1</v>
          </cell>
          <cell r="CI890">
            <v>1</v>
          </cell>
          <cell r="CJ890">
            <v>1</v>
          </cell>
          <cell r="CK890">
            <v>1</v>
          </cell>
          <cell r="CL890">
            <v>1</v>
          </cell>
          <cell r="CM890">
            <v>1</v>
          </cell>
          <cell r="CN890">
            <v>1</v>
          </cell>
          <cell r="CO890">
            <v>1</v>
          </cell>
          <cell r="CP890">
            <v>1</v>
          </cell>
          <cell r="CQ890">
            <v>1</v>
          </cell>
          <cell r="CR890">
            <v>1</v>
          </cell>
          <cell r="CS890">
            <v>1</v>
          </cell>
          <cell r="CT890">
            <v>1</v>
          </cell>
          <cell r="CU890">
            <v>1</v>
          </cell>
          <cell r="CV890">
            <v>1</v>
          </cell>
          <cell r="CW890">
            <v>1</v>
          </cell>
          <cell r="CX890">
            <v>1</v>
          </cell>
          <cell r="CY890">
            <v>1</v>
          </cell>
          <cell r="CZ890">
            <v>1</v>
          </cell>
          <cell r="DA890">
            <v>1</v>
          </cell>
          <cell r="DB890">
            <v>1</v>
          </cell>
          <cell r="DC890">
            <v>1</v>
          </cell>
          <cell r="DD890">
            <v>1</v>
          </cell>
          <cell r="DE890">
            <v>1</v>
          </cell>
          <cell r="DF890">
            <v>1</v>
          </cell>
          <cell r="DG890">
            <v>1</v>
          </cell>
          <cell r="DH890">
            <v>1</v>
          </cell>
          <cell r="DI890">
            <v>1</v>
          </cell>
          <cell r="DJ890">
            <v>1</v>
          </cell>
          <cell r="DK890">
            <v>1</v>
          </cell>
          <cell r="DL890">
            <v>1</v>
          </cell>
          <cell r="DM890">
            <v>1</v>
          </cell>
          <cell r="DN890">
            <v>1</v>
          </cell>
          <cell r="DO890">
            <v>1</v>
          </cell>
          <cell r="DP890">
            <v>1</v>
          </cell>
          <cell r="DQ890">
            <v>1</v>
          </cell>
          <cell r="DR890">
            <v>1</v>
          </cell>
          <cell r="DS890">
            <v>1</v>
          </cell>
          <cell r="DT890">
            <v>1</v>
          </cell>
          <cell r="DU890">
            <v>1</v>
          </cell>
          <cell r="DV890">
            <v>1</v>
          </cell>
          <cell r="DW890">
            <v>1</v>
          </cell>
        </row>
        <row r="891">
          <cell r="AF891">
            <v>1</v>
          </cell>
          <cell r="AG891">
            <v>1</v>
          </cell>
          <cell r="AH891">
            <v>1</v>
          </cell>
          <cell r="AI891">
            <v>1</v>
          </cell>
          <cell r="AJ891">
            <v>1</v>
          </cell>
          <cell r="AK891">
            <v>1</v>
          </cell>
          <cell r="AL891">
            <v>1</v>
          </cell>
          <cell r="AM891">
            <v>1</v>
          </cell>
          <cell r="AN891">
            <v>1</v>
          </cell>
          <cell r="AO891">
            <v>1</v>
          </cell>
          <cell r="AP891">
            <v>1</v>
          </cell>
          <cell r="AQ891">
            <v>1</v>
          </cell>
          <cell r="AR891">
            <v>1</v>
          </cell>
          <cell r="AS891">
            <v>1</v>
          </cell>
          <cell r="AT891">
            <v>1</v>
          </cell>
          <cell r="AU891">
            <v>1</v>
          </cell>
          <cell r="AV891">
            <v>1</v>
          </cell>
          <cell r="AW891">
            <v>1</v>
          </cell>
          <cell r="AX891">
            <v>1</v>
          </cell>
          <cell r="AY891">
            <v>1</v>
          </cell>
          <cell r="AZ891">
            <v>1</v>
          </cell>
          <cell r="BA891">
            <v>1</v>
          </cell>
          <cell r="BB891">
            <v>1</v>
          </cell>
          <cell r="BC891">
            <v>1</v>
          </cell>
          <cell r="BD891">
            <v>1</v>
          </cell>
          <cell r="BE891">
            <v>1</v>
          </cell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  <cell r="CE891">
            <v>1</v>
          </cell>
          <cell r="CF891">
            <v>1</v>
          </cell>
          <cell r="CG891">
            <v>1</v>
          </cell>
          <cell r="CH891">
            <v>1</v>
          </cell>
          <cell r="CI891">
            <v>1</v>
          </cell>
          <cell r="CJ891">
            <v>1</v>
          </cell>
          <cell r="CK891">
            <v>1</v>
          </cell>
          <cell r="CL891">
            <v>1</v>
          </cell>
          <cell r="CM891">
            <v>1</v>
          </cell>
          <cell r="CN891">
            <v>1</v>
          </cell>
          <cell r="CO891">
            <v>1</v>
          </cell>
          <cell r="CP891">
            <v>1</v>
          </cell>
          <cell r="CQ891">
            <v>1</v>
          </cell>
          <cell r="CR891">
            <v>1</v>
          </cell>
          <cell r="CS891">
            <v>1</v>
          </cell>
          <cell r="CT891">
            <v>1</v>
          </cell>
          <cell r="CU891">
            <v>1</v>
          </cell>
          <cell r="CV891">
            <v>1</v>
          </cell>
          <cell r="CW891">
            <v>1</v>
          </cell>
          <cell r="CX891">
            <v>1</v>
          </cell>
          <cell r="CY891">
            <v>1</v>
          </cell>
          <cell r="CZ891">
            <v>1</v>
          </cell>
          <cell r="DA891">
            <v>1</v>
          </cell>
          <cell r="DB891">
            <v>1</v>
          </cell>
          <cell r="DC891">
            <v>1</v>
          </cell>
          <cell r="DD891">
            <v>1</v>
          </cell>
          <cell r="DE891">
            <v>1</v>
          </cell>
          <cell r="DF891">
            <v>1</v>
          </cell>
          <cell r="DG891">
            <v>1</v>
          </cell>
          <cell r="DH891">
            <v>1</v>
          </cell>
          <cell r="DI891">
            <v>1</v>
          </cell>
          <cell r="DJ891">
            <v>1</v>
          </cell>
          <cell r="DK891">
            <v>1</v>
          </cell>
          <cell r="DL891">
            <v>1</v>
          </cell>
          <cell r="DM891">
            <v>1</v>
          </cell>
          <cell r="DN891">
            <v>1</v>
          </cell>
          <cell r="DO891">
            <v>1</v>
          </cell>
          <cell r="DP891">
            <v>1</v>
          </cell>
          <cell r="DQ891">
            <v>1</v>
          </cell>
          <cell r="DR891">
            <v>1</v>
          </cell>
          <cell r="DS891">
            <v>1</v>
          </cell>
          <cell r="DT891">
            <v>1</v>
          </cell>
          <cell r="DU891">
            <v>1</v>
          </cell>
          <cell r="DV891">
            <v>1</v>
          </cell>
          <cell r="DW891">
            <v>1</v>
          </cell>
        </row>
        <row r="892">
          <cell r="AF892">
            <v>1</v>
          </cell>
          <cell r="AG892">
            <v>1</v>
          </cell>
          <cell r="AH892">
            <v>1</v>
          </cell>
          <cell r="AI892">
            <v>1</v>
          </cell>
          <cell r="AJ892">
            <v>1</v>
          </cell>
          <cell r="AK892">
            <v>1</v>
          </cell>
          <cell r="AL892">
            <v>1</v>
          </cell>
          <cell r="AM892">
            <v>1</v>
          </cell>
          <cell r="AN892">
            <v>1</v>
          </cell>
          <cell r="AO892">
            <v>1</v>
          </cell>
          <cell r="AP892">
            <v>1</v>
          </cell>
          <cell r="AQ892">
            <v>1</v>
          </cell>
          <cell r="AR892">
            <v>1</v>
          </cell>
          <cell r="AS892">
            <v>1</v>
          </cell>
          <cell r="AT892">
            <v>1</v>
          </cell>
          <cell r="AU892">
            <v>1</v>
          </cell>
          <cell r="AV892">
            <v>1</v>
          </cell>
          <cell r="AW892">
            <v>1</v>
          </cell>
          <cell r="AX892">
            <v>1</v>
          </cell>
          <cell r="AY892">
            <v>1</v>
          </cell>
          <cell r="AZ892">
            <v>1</v>
          </cell>
          <cell r="BA892">
            <v>1</v>
          </cell>
          <cell r="BB892">
            <v>1</v>
          </cell>
          <cell r="BC892">
            <v>1</v>
          </cell>
          <cell r="BD892">
            <v>1</v>
          </cell>
          <cell r="BE892">
            <v>1</v>
          </cell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  <cell r="CE892">
            <v>1</v>
          </cell>
          <cell r="CF892">
            <v>1</v>
          </cell>
          <cell r="CG892">
            <v>1</v>
          </cell>
          <cell r="CH892">
            <v>1</v>
          </cell>
          <cell r="CI892">
            <v>1</v>
          </cell>
          <cell r="CJ892">
            <v>1</v>
          </cell>
          <cell r="CK892">
            <v>1</v>
          </cell>
          <cell r="CL892">
            <v>1</v>
          </cell>
          <cell r="CM892">
            <v>1</v>
          </cell>
          <cell r="CN892">
            <v>1</v>
          </cell>
          <cell r="CO892">
            <v>1</v>
          </cell>
          <cell r="CP892">
            <v>1</v>
          </cell>
          <cell r="CQ892">
            <v>1</v>
          </cell>
          <cell r="CR892">
            <v>1</v>
          </cell>
          <cell r="CS892">
            <v>1</v>
          </cell>
          <cell r="CT892">
            <v>1</v>
          </cell>
          <cell r="CU892">
            <v>1</v>
          </cell>
          <cell r="CV892">
            <v>1</v>
          </cell>
          <cell r="CW892">
            <v>1</v>
          </cell>
          <cell r="CX892">
            <v>1</v>
          </cell>
          <cell r="CY892">
            <v>1</v>
          </cell>
          <cell r="CZ892">
            <v>1</v>
          </cell>
          <cell r="DA892">
            <v>1</v>
          </cell>
          <cell r="DB892">
            <v>1</v>
          </cell>
          <cell r="DC892">
            <v>1</v>
          </cell>
          <cell r="DD892">
            <v>1</v>
          </cell>
          <cell r="DE892">
            <v>1</v>
          </cell>
          <cell r="DF892">
            <v>1</v>
          </cell>
          <cell r="DG892">
            <v>1</v>
          </cell>
          <cell r="DH892">
            <v>1</v>
          </cell>
          <cell r="DI892">
            <v>1</v>
          </cell>
          <cell r="DJ892">
            <v>1</v>
          </cell>
          <cell r="DK892">
            <v>1</v>
          </cell>
          <cell r="DL892">
            <v>1</v>
          </cell>
          <cell r="DM892">
            <v>1</v>
          </cell>
          <cell r="DN892">
            <v>1</v>
          </cell>
          <cell r="DO892">
            <v>1</v>
          </cell>
          <cell r="DP892">
            <v>1</v>
          </cell>
          <cell r="DQ892">
            <v>1</v>
          </cell>
          <cell r="DR892">
            <v>1</v>
          </cell>
          <cell r="DS892">
            <v>1</v>
          </cell>
          <cell r="DT892">
            <v>1</v>
          </cell>
          <cell r="DU892">
            <v>1</v>
          </cell>
          <cell r="DV892">
            <v>1</v>
          </cell>
          <cell r="DW892">
            <v>1</v>
          </cell>
        </row>
        <row r="893">
          <cell r="AB893">
            <v>1</v>
          </cell>
          <cell r="AC893">
            <v>1</v>
          </cell>
          <cell r="AD893">
            <v>1</v>
          </cell>
          <cell r="AE893">
            <v>1</v>
          </cell>
          <cell r="AF893">
            <v>1</v>
          </cell>
          <cell r="AG893">
            <v>1</v>
          </cell>
          <cell r="AH893">
            <v>1</v>
          </cell>
          <cell r="AI893">
            <v>1</v>
          </cell>
          <cell r="AJ893">
            <v>1</v>
          </cell>
          <cell r="AK893">
            <v>1</v>
          </cell>
          <cell r="AL893">
            <v>1</v>
          </cell>
          <cell r="AM893">
            <v>1</v>
          </cell>
          <cell r="AN893">
            <v>1</v>
          </cell>
          <cell r="AO893">
            <v>1</v>
          </cell>
          <cell r="AP893">
            <v>1</v>
          </cell>
          <cell r="AQ893">
            <v>1</v>
          </cell>
          <cell r="AR893">
            <v>1</v>
          </cell>
          <cell r="AS893">
            <v>1</v>
          </cell>
          <cell r="AT893">
            <v>1</v>
          </cell>
          <cell r="AU893">
            <v>1</v>
          </cell>
          <cell r="AV893">
            <v>1</v>
          </cell>
          <cell r="AW893">
            <v>1</v>
          </cell>
          <cell r="AX893">
            <v>1</v>
          </cell>
          <cell r="AY893">
            <v>1</v>
          </cell>
          <cell r="AZ893">
            <v>1</v>
          </cell>
          <cell r="BA893">
            <v>1</v>
          </cell>
          <cell r="BB893">
            <v>1</v>
          </cell>
          <cell r="BC893">
            <v>1</v>
          </cell>
          <cell r="BD893">
            <v>1</v>
          </cell>
          <cell r="BE893">
            <v>1</v>
          </cell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  <cell r="CE893">
            <v>1</v>
          </cell>
          <cell r="CF893">
            <v>1</v>
          </cell>
          <cell r="CG893">
            <v>1</v>
          </cell>
          <cell r="CH893">
            <v>1</v>
          </cell>
          <cell r="CI893">
            <v>1</v>
          </cell>
          <cell r="CJ893">
            <v>1</v>
          </cell>
          <cell r="CK893">
            <v>1</v>
          </cell>
          <cell r="CL893">
            <v>1</v>
          </cell>
          <cell r="CM893">
            <v>1</v>
          </cell>
          <cell r="CN893">
            <v>1</v>
          </cell>
          <cell r="CO893">
            <v>1</v>
          </cell>
          <cell r="CP893">
            <v>1</v>
          </cell>
          <cell r="CQ893">
            <v>1</v>
          </cell>
          <cell r="CR893">
            <v>1</v>
          </cell>
          <cell r="CS893">
            <v>1</v>
          </cell>
          <cell r="CT893">
            <v>1</v>
          </cell>
          <cell r="CU893">
            <v>1</v>
          </cell>
          <cell r="CV893">
            <v>1</v>
          </cell>
          <cell r="CW893">
            <v>1</v>
          </cell>
          <cell r="CX893">
            <v>1</v>
          </cell>
          <cell r="CY893">
            <v>1</v>
          </cell>
          <cell r="CZ893">
            <v>1</v>
          </cell>
          <cell r="DA893">
            <v>1</v>
          </cell>
          <cell r="DB893">
            <v>1</v>
          </cell>
          <cell r="DC893">
            <v>1</v>
          </cell>
          <cell r="DD893">
            <v>1</v>
          </cell>
          <cell r="DE893">
            <v>1</v>
          </cell>
          <cell r="DF893">
            <v>1</v>
          </cell>
          <cell r="DG893">
            <v>1</v>
          </cell>
          <cell r="DH893">
            <v>1</v>
          </cell>
          <cell r="DI893">
            <v>1</v>
          </cell>
          <cell r="DJ893">
            <v>1</v>
          </cell>
          <cell r="DK893">
            <v>1</v>
          </cell>
          <cell r="DL893">
            <v>1</v>
          </cell>
          <cell r="DM893">
            <v>1</v>
          </cell>
          <cell r="DN893">
            <v>1</v>
          </cell>
          <cell r="DO893">
            <v>1</v>
          </cell>
          <cell r="DP893">
            <v>1</v>
          </cell>
          <cell r="DQ893">
            <v>1</v>
          </cell>
          <cell r="DR893">
            <v>1</v>
          </cell>
          <cell r="DS893">
            <v>1</v>
          </cell>
          <cell r="DT893">
            <v>1</v>
          </cell>
          <cell r="DU893">
            <v>1</v>
          </cell>
          <cell r="DV893">
            <v>1</v>
          </cell>
          <cell r="DW893">
            <v>1</v>
          </cell>
        </row>
        <row r="894">
          <cell r="AG894">
            <v>1</v>
          </cell>
          <cell r="AH894">
            <v>1</v>
          </cell>
          <cell r="AI894">
            <v>1</v>
          </cell>
          <cell r="AJ894">
            <v>1</v>
          </cell>
          <cell r="AK894">
            <v>1</v>
          </cell>
          <cell r="AL894">
            <v>1</v>
          </cell>
          <cell r="AM894">
            <v>1</v>
          </cell>
          <cell r="AN894">
            <v>1</v>
          </cell>
          <cell r="AO894">
            <v>1</v>
          </cell>
          <cell r="AP894">
            <v>1</v>
          </cell>
          <cell r="AQ894">
            <v>1</v>
          </cell>
          <cell r="AR894">
            <v>1</v>
          </cell>
          <cell r="AS894">
            <v>1</v>
          </cell>
          <cell r="AT894">
            <v>1</v>
          </cell>
          <cell r="AU894">
            <v>1</v>
          </cell>
          <cell r="AV894">
            <v>1</v>
          </cell>
          <cell r="AW894">
            <v>1</v>
          </cell>
          <cell r="AX894">
            <v>1</v>
          </cell>
          <cell r="AY894">
            <v>1</v>
          </cell>
          <cell r="AZ894">
            <v>1</v>
          </cell>
          <cell r="BA894">
            <v>1</v>
          </cell>
          <cell r="BB894">
            <v>1</v>
          </cell>
          <cell r="BC894">
            <v>1</v>
          </cell>
          <cell r="BD894">
            <v>1</v>
          </cell>
          <cell r="BE894">
            <v>1</v>
          </cell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  <cell r="CE894">
            <v>1</v>
          </cell>
          <cell r="CF894">
            <v>1</v>
          </cell>
          <cell r="CG894">
            <v>1</v>
          </cell>
          <cell r="CH894">
            <v>1</v>
          </cell>
          <cell r="CI894">
            <v>1</v>
          </cell>
          <cell r="CJ894">
            <v>1</v>
          </cell>
          <cell r="CK894">
            <v>1</v>
          </cell>
          <cell r="CL894">
            <v>1</v>
          </cell>
          <cell r="CM894">
            <v>1</v>
          </cell>
          <cell r="CN894">
            <v>1</v>
          </cell>
          <cell r="CO894">
            <v>1</v>
          </cell>
          <cell r="CP894">
            <v>1</v>
          </cell>
          <cell r="CQ894">
            <v>1</v>
          </cell>
          <cell r="CR894">
            <v>1</v>
          </cell>
          <cell r="CS894">
            <v>1</v>
          </cell>
          <cell r="CT894">
            <v>1</v>
          </cell>
          <cell r="CU894">
            <v>1</v>
          </cell>
          <cell r="CV894">
            <v>1</v>
          </cell>
          <cell r="CW894">
            <v>1</v>
          </cell>
          <cell r="CX894">
            <v>1</v>
          </cell>
          <cell r="CY894">
            <v>1</v>
          </cell>
          <cell r="CZ894">
            <v>1</v>
          </cell>
          <cell r="DA894">
            <v>1</v>
          </cell>
          <cell r="DB894">
            <v>1</v>
          </cell>
          <cell r="DC894">
            <v>1</v>
          </cell>
          <cell r="DD894">
            <v>1</v>
          </cell>
          <cell r="DE894">
            <v>1</v>
          </cell>
          <cell r="DF894">
            <v>1</v>
          </cell>
          <cell r="DG894">
            <v>1</v>
          </cell>
          <cell r="DH894">
            <v>1</v>
          </cell>
          <cell r="DI894">
            <v>1</v>
          </cell>
          <cell r="DJ894">
            <v>1</v>
          </cell>
          <cell r="DK894">
            <v>1</v>
          </cell>
          <cell r="DL894">
            <v>1</v>
          </cell>
          <cell r="DM894">
            <v>1</v>
          </cell>
          <cell r="DN894">
            <v>1</v>
          </cell>
          <cell r="DO894">
            <v>1</v>
          </cell>
          <cell r="DP894">
            <v>1</v>
          </cell>
          <cell r="DQ894">
            <v>1</v>
          </cell>
          <cell r="DR894">
            <v>1</v>
          </cell>
          <cell r="DS894">
            <v>1</v>
          </cell>
          <cell r="DT894">
            <v>1</v>
          </cell>
          <cell r="DU894">
            <v>1</v>
          </cell>
          <cell r="DV894">
            <v>1</v>
          </cell>
          <cell r="DW894">
            <v>1</v>
          </cell>
        </row>
        <row r="895">
          <cell r="AG895">
            <v>1</v>
          </cell>
          <cell r="AH895">
            <v>1</v>
          </cell>
          <cell r="AI895">
            <v>1</v>
          </cell>
          <cell r="AJ895">
            <v>1</v>
          </cell>
          <cell r="AK895">
            <v>1</v>
          </cell>
          <cell r="AL895">
            <v>1</v>
          </cell>
          <cell r="AM895">
            <v>1</v>
          </cell>
          <cell r="AN895">
            <v>1</v>
          </cell>
          <cell r="AO895">
            <v>1</v>
          </cell>
          <cell r="AP895">
            <v>1</v>
          </cell>
          <cell r="AQ895">
            <v>1</v>
          </cell>
          <cell r="AR895">
            <v>1</v>
          </cell>
          <cell r="AS895">
            <v>1</v>
          </cell>
          <cell r="AT895">
            <v>1</v>
          </cell>
          <cell r="AU895">
            <v>1</v>
          </cell>
          <cell r="AV895">
            <v>1</v>
          </cell>
          <cell r="AW895">
            <v>1</v>
          </cell>
          <cell r="AX895">
            <v>1</v>
          </cell>
          <cell r="AY895">
            <v>1</v>
          </cell>
          <cell r="AZ895">
            <v>1</v>
          </cell>
          <cell r="BA895">
            <v>1</v>
          </cell>
          <cell r="BB895">
            <v>1</v>
          </cell>
          <cell r="BC895">
            <v>1</v>
          </cell>
          <cell r="BD895">
            <v>1</v>
          </cell>
          <cell r="BE895">
            <v>1</v>
          </cell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  <cell r="CE895">
            <v>1</v>
          </cell>
          <cell r="CF895">
            <v>1</v>
          </cell>
          <cell r="CG895">
            <v>1</v>
          </cell>
          <cell r="CH895">
            <v>1</v>
          </cell>
          <cell r="CI895">
            <v>1</v>
          </cell>
          <cell r="CJ895">
            <v>1</v>
          </cell>
          <cell r="CK895">
            <v>1</v>
          </cell>
          <cell r="CL895">
            <v>1</v>
          </cell>
          <cell r="CM895">
            <v>1</v>
          </cell>
          <cell r="CN895">
            <v>1</v>
          </cell>
          <cell r="CO895">
            <v>1</v>
          </cell>
          <cell r="CP895">
            <v>1</v>
          </cell>
          <cell r="CQ895">
            <v>1</v>
          </cell>
          <cell r="CR895">
            <v>1</v>
          </cell>
          <cell r="CS895">
            <v>1</v>
          </cell>
          <cell r="CT895">
            <v>1</v>
          </cell>
          <cell r="CU895">
            <v>1</v>
          </cell>
          <cell r="CV895">
            <v>1</v>
          </cell>
          <cell r="CW895">
            <v>1</v>
          </cell>
          <cell r="CX895">
            <v>1</v>
          </cell>
          <cell r="CY895">
            <v>1</v>
          </cell>
          <cell r="CZ895">
            <v>1</v>
          </cell>
          <cell r="DA895">
            <v>1</v>
          </cell>
          <cell r="DB895">
            <v>1</v>
          </cell>
          <cell r="DC895">
            <v>1</v>
          </cell>
          <cell r="DD895">
            <v>1</v>
          </cell>
          <cell r="DE895">
            <v>1</v>
          </cell>
          <cell r="DF895">
            <v>1</v>
          </cell>
          <cell r="DG895">
            <v>1</v>
          </cell>
          <cell r="DH895">
            <v>1</v>
          </cell>
          <cell r="DI895">
            <v>1</v>
          </cell>
          <cell r="DJ895">
            <v>1</v>
          </cell>
          <cell r="DK895">
            <v>1</v>
          </cell>
          <cell r="DL895">
            <v>1</v>
          </cell>
          <cell r="DM895">
            <v>1</v>
          </cell>
          <cell r="DN895">
            <v>1</v>
          </cell>
          <cell r="DO895">
            <v>1</v>
          </cell>
          <cell r="DP895">
            <v>1</v>
          </cell>
          <cell r="DQ895">
            <v>1</v>
          </cell>
          <cell r="DR895">
            <v>1</v>
          </cell>
          <cell r="DS895">
            <v>1</v>
          </cell>
          <cell r="DT895">
            <v>1</v>
          </cell>
          <cell r="DU895">
            <v>1</v>
          </cell>
          <cell r="DV895">
            <v>1</v>
          </cell>
          <cell r="DW895">
            <v>1</v>
          </cell>
        </row>
        <row r="896">
          <cell r="AG896">
            <v>0.2</v>
          </cell>
          <cell r="AH896">
            <v>1</v>
          </cell>
          <cell r="AI896">
            <v>1</v>
          </cell>
          <cell r="AJ896">
            <v>1</v>
          </cell>
          <cell r="AK896">
            <v>1</v>
          </cell>
          <cell r="AL896">
            <v>1</v>
          </cell>
          <cell r="AM896">
            <v>1</v>
          </cell>
          <cell r="AN896">
            <v>1</v>
          </cell>
          <cell r="AO896">
            <v>1</v>
          </cell>
          <cell r="AP896">
            <v>1</v>
          </cell>
          <cell r="AQ896">
            <v>1</v>
          </cell>
          <cell r="AR896">
            <v>1</v>
          </cell>
          <cell r="AS896">
            <v>1</v>
          </cell>
          <cell r="AT896">
            <v>1</v>
          </cell>
          <cell r="AU896">
            <v>1</v>
          </cell>
          <cell r="AV896">
            <v>1</v>
          </cell>
          <cell r="AW896">
            <v>1</v>
          </cell>
          <cell r="AX896">
            <v>1</v>
          </cell>
          <cell r="AY896">
            <v>1</v>
          </cell>
          <cell r="AZ896">
            <v>1</v>
          </cell>
          <cell r="BA896">
            <v>1</v>
          </cell>
          <cell r="BB896">
            <v>1</v>
          </cell>
          <cell r="BC896">
            <v>1</v>
          </cell>
          <cell r="BD896">
            <v>1</v>
          </cell>
          <cell r="BE896">
            <v>1</v>
          </cell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  <cell r="CE896">
            <v>1</v>
          </cell>
          <cell r="CF896">
            <v>1</v>
          </cell>
          <cell r="CG896">
            <v>1</v>
          </cell>
          <cell r="CH896">
            <v>1</v>
          </cell>
          <cell r="CI896">
            <v>1</v>
          </cell>
          <cell r="CJ896">
            <v>1</v>
          </cell>
          <cell r="CK896">
            <v>1</v>
          </cell>
          <cell r="CL896">
            <v>1</v>
          </cell>
          <cell r="CM896">
            <v>1</v>
          </cell>
          <cell r="CN896">
            <v>1</v>
          </cell>
          <cell r="CO896">
            <v>1</v>
          </cell>
          <cell r="CP896">
            <v>1</v>
          </cell>
          <cell r="CQ896">
            <v>1</v>
          </cell>
          <cell r="CR896">
            <v>1</v>
          </cell>
          <cell r="CS896">
            <v>1</v>
          </cell>
          <cell r="CT896">
            <v>1</v>
          </cell>
          <cell r="CU896">
            <v>1</v>
          </cell>
          <cell r="CV896">
            <v>1</v>
          </cell>
          <cell r="CW896">
            <v>1</v>
          </cell>
          <cell r="CX896">
            <v>1</v>
          </cell>
          <cell r="CY896">
            <v>1</v>
          </cell>
          <cell r="CZ896">
            <v>1</v>
          </cell>
          <cell r="DA896">
            <v>1</v>
          </cell>
          <cell r="DB896">
            <v>1</v>
          </cell>
          <cell r="DC896">
            <v>1</v>
          </cell>
          <cell r="DD896">
            <v>1</v>
          </cell>
          <cell r="DE896">
            <v>1</v>
          </cell>
          <cell r="DF896">
            <v>1</v>
          </cell>
          <cell r="DG896">
            <v>1</v>
          </cell>
          <cell r="DH896">
            <v>1</v>
          </cell>
          <cell r="DI896">
            <v>1</v>
          </cell>
          <cell r="DJ896">
            <v>1</v>
          </cell>
          <cell r="DK896">
            <v>1</v>
          </cell>
          <cell r="DL896">
            <v>1</v>
          </cell>
          <cell r="DM896">
            <v>1</v>
          </cell>
          <cell r="DN896">
            <v>1</v>
          </cell>
          <cell r="DO896">
            <v>1</v>
          </cell>
          <cell r="DP896">
            <v>1</v>
          </cell>
          <cell r="DQ896">
            <v>1</v>
          </cell>
          <cell r="DR896">
            <v>1</v>
          </cell>
          <cell r="DS896">
            <v>1</v>
          </cell>
          <cell r="DT896">
            <v>1</v>
          </cell>
          <cell r="DU896">
            <v>1</v>
          </cell>
          <cell r="DV896">
            <v>1</v>
          </cell>
          <cell r="DW896">
            <v>1</v>
          </cell>
        </row>
        <row r="897">
          <cell r="AG897">
            <v>0.2</v>
          </cell>
          <cell r="AH897">
            <v>1</v>
          </cell>
          <cell r="AI897">
            <v>1</v>
          </cell>
          <cell r="AJ897">
            <v>1</v>
          </cell>
          <cell r="AK897">
            <v>1</v>
          </cell>
          <cell r="AL897">
            <v>1</v>
          </cell>
          <cell r="AM897">
            <v>1</v>
          </cell>
          <cell r="AN897">
            <v>1</v>
          </cell>
          <cell r="AO897">
            <v>1</v>
          </cell>
          <cell r="AP897">
            <v>1</v>
          </cell>
          <cell r="AQ897">
            <v>1</v>
          </cell>
          <cell r="AR897">
            <v>1</v>
          </cell>
          <cell r="AS897">
            <v>1</v>
          </cell>
          <cell r="AT897">
            <v>1</v>
          </cell>
          <cell r="AU897">
            <v>1</v>
          </cell>
          <cell r="AV897">
            <v>1</v>
          </cell>
          <cell r="AW897">
            <v>1</v>
          </cell>
          <cell r="AX897">
            <v>1</v>
          </cell>
          <cell r="AY897">
            <v>1</v>
          </cell>
          <cell r="AZ897">
            <v>1</v>
          </cell>
          <cell r="BA897">
            <v>1</v>
          </cell>
          <cell r="BB897">
            <v>1</v>
          </cell>
          <cell r="BC897">
            <v>1</v>
          </cell>
          <cell r="BD897">
            <v>1</v>
          </cell>
          <cell r="BE897">
            <v>1</v>
          </cell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  <cell r="CE897">
            <v>1</v>
          </cell>
          <cell r="CF897">
            <v>1</v>
          </cell>
          <cell r="CG897">
            <v>1</v>
          </cell>
          <cell r="CH897">
            <v>1</v>
          </cell>
          <cell r="CI897">
            <v>1</v>
          </cell>
          <cell r="CJ897">
            <v>1</v>
          </cell>
          <cell r="CK897">
            <v>1</v>
          </cell>
          <cell r="CL897">
            <v>1</v>
          </cell>
          <cell r="CM897">
            <v>1</v>
          </cell>
          <cell r="CN897">
            <v>1</v>
          </cell>
          <cell r="CO897">
            <v>1</v>
          </cell>
          <cell r="CP897">
            <v>1</v>
          </cell>
          <cell r="CQ897">
            <v>1</v>
          </cell>
          <cell r="CR897">
            <v>1</v>
          </cell>
          <cell r="CS897">
            <v>1</v>
          </cell>
          <cell r="CT897">
            <v>1</v>
          </cell>
          <cell r="CU897">
            <v>1</v>
          </cell>
          <cell r="CV897">
            <v>1</v>
          </cell>
          <cell r="CW897">
            <v>1</v>
          </cell>
          <cell r="CX897">
            <v>1</v>
          </cell>
          <cell r="CY897">
            <v>1</v>
          </cell>
          <cell r="CZ897">
            <v>1</v>
          </cell>
          <cell r="DA897">
            <v>1</v>
          </cell>
          <cell r="DB897">
            <v>1</v>
          </cell>
          <cell r="DC897">
            <v>1</v>
          </cell>
          <cell r="DD897">
            <v>1</v>
          </cell>
          <cell r="DE897">
            <v>1</v>
          </cell>
          <cell r="DF897">
            <v>1</v>
          </cell>
          <cell r="DG897">
            <v>1</v>
          </cell>
          <cell r="DH897">
            <v>1</v>
          </cell>
          <cell r="DI897">
            <v>1</v>
          </cell>
          <cell r="DJ897">
            <v>1</v>
          </cell>
          <cell r="DK897">
            <v>1</v>
          </cell>
          <cell r="DL897">
            <v>1</v>
          </cell>
          <cell r="DM897">
            <v>1</v>
          </cell>
          <cell r="DN897">
            <v>1</v>
          </cell>
          <cell r="DO897">
            <v>1</v>
          </cell>
          <cell r="DP897">
            <v>1</v>
          </cell>
          <cell r="DQ897">
            <v>1</v>
          </cell>
          <cell r="DR897">
            <v>1</v>
          </cell>
          <cell r="DS897">
            <v>1</v>
          </cell>
          <cell r="DT897">
            <v>1</v>
          </cell>
          <cell r="DU897">
            <v>1</v>
          </cell>
          <cell r="DV897">
            <v>1</v>
          </cell>
          <cell r="DW897">
            <v>1</v>
          </cell>
        </row>
        <row r="898">
          <cell r="AG898">
            <v>0.2</v>
          </cell>
          <cell r="AH898">
            <v>0.5</v>
          </cell>
          <cell r="AI898">
            <v>0.8</v>
          </cell>
          <cell r="AJ898">
            <v>0.8</v>
          </cell>
          <cell r="AK898">
            <v>1</v>
          </cell>
          <cell r="AL898">
            <v>1</v>
          </cell>
          <cell r="AM898">
            <v>1</v>
          </cell>
          <cell r="AN898">
            <v>1</v>
          </cell>
          <cell r="AO898">
            <v>1</v>
          </cell>
          <cell r="AP898">
            <v>1</v>
          </cell>
          <cell r="AQ898">
            <v>1</v>
          </cell>
          <cell r="AR898">
            <v>1</v>
          </cell>
          <cell r="AS898">
            <v>1</v>
          </cell>
          <cell r="AT898">
            <v>1</v>
          </cell>
          <cell r="AU898">
            <v>1</v>
          </cell>
          <cell r="AV898">
            <v>1</v>
          </cell>
          <cell r="AW898">
            <v>1</v>
          </cell>
          <cell r="AX898">
            <v>1</v>
          </cell>
          <cell r="AY898">
            <v>1</v>
          </cell>
          <cell r="AZ898">
            <v>1</v>
          </cell>
          <cell r="BA898">
            <v>1</v>
          </cell>
          <cell r="BB898">
            <v>1</v>
          </cell>
          <cell r="BC898">
            <v>1</v>
          </cell>
          <cell r="BD898">
            <v>1</v>
          </cell>
          <cell r="BE898">
            <v>1</v>
          </cell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  <cell r="CE898">
            <v>1</v>
          </cell>
          <cell r="CF898">
            <v>1</v>
          </cell>
          <cell r="CG898">
            <v>1</v>
          </cell>
          <cell r="CH898">
            <v>1</v>
          </cell>
          <cell r="CI898">
            <v>1</v>
          </cell>
          <cell r="CJ898">
            <v>1</v>
          </cell>
          <cell r="CK898">
            <v>1</v>
          </cell>
          <cell r="CL898">
            <v>1</v>
          </cell>
          <cell r="CM898">
            <v>1</v>
          </cell>
          <cell r="CN898">
            <v>1</v>
          </cell>
          <cell r="CO898">
            <v>1</v>
          </cell>
          <cell r="CP898">
            <v>1</v>
          </cell>
          <cell r="CQ898">
            <v>1</v>
          </cell>
          <cell r="CR898">
            <v>1</v>
          </cell>
          <cell r="CS898">
            <v>1</v>
          </cell>
          <cell r="CT898">
            <v>1</v>
          </cell>
          <cell r="CU898">
            <v>1</v>
          </cell>
          <cell r="CV898">
            <v>1</v>
          </cell>
          <cell r="CW898">
            <v>1</v>
          </cell>
          <cell r="CX898">
            <v>1</v>
          </cell>
          <cell r="CY898">
            <v>1</v>
          </cell>
          <cell r="CZ898">
            <v>1</v>
          </cell>
          <cell r="DA898">
            <v>1</v>
          </cell>
          <cell r="DB898">
            <v>1</v>
          </cell>
          <cell r="DC898">
            <v>1</v>
          </cell>
          <cell r="DD898">
            <v>1</v>
          </cell>
          <cell r="DE898">
            <v>1</v>
          </cell>
          <cell r="DF898">
            <v>1</v>
          </cell>
          <cell r="DG898">
            <v>1</v>
          </cell>
          <cell r="DH898">
            <v>1</v>
          </cell>
          <cell r="DI898">
            <v>1</v>
          </cell>
          <cell r="DJ898">
            <v>1</v>
          </cell>
          <cell r="DK898">
            <v>1</v>
          </cell>
          <cell r="DL898">
            <v>1</v>
          </cell>
          <cell r="DM898">
            <v>1</v>
          </cell>
          <cell r="DN898">
            <v>1</v>
          </cell>
          <cell r="DO898">
            <v>1</v>
          </cell>
          <cell r="DP898">
            <v>1</v>
          </cell>
          <cell r="DQ898">
            <v>1</v>
          </cell>
          <cell r="DR898">
            <v>1</v>
          </cell>
          <cell r="DS898">
            <v>1</v>
          </cell>
          <cell r="DT898">
            <v>1</v>
          </cell>
          <cell r="DU898">
            <v>1</v>
          </cell>
          <cell r="DV898">
            <v>1</v>
          </cell>
          <cell r="DW898">
            <v>1</v>
          </cell>
        </row>
        <row r="899"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  <cell r="CE899">
            <v>1</v>
          </cell>
          <cell r="CF899">
            <v>1</v>
          </cell>
          <cell r="CG899">
            <v>1</v>
          </cell>
          <cell r="CH899">
            <v>1</v>
          </cell>
          <cell r="CI899">
            <v>1</v>
          </cell>
          <cell r="CJ899">
            <v>1</v>
          </cell>
          <cell r="CK899">
            <v>1</v>
          </cell>
          <cell r="CL899">
            <v>1</v>
          </cell>
          <cell r="CM899">
            <v>1</v>
          </cell>
          <cell r="CN899">
            <v>1</v>
          </cell>
          <cell r="CO899">
            <v>1</v>
          </cell>
          <cell r="CP899">
            <v>1</v>
          </cell>
          <cell r="CQ899">
            <v>1</v>
          </cell>
          <cell r="CR899">
            <v>1</v>
          </cell>
          <cell r="CS899">
            <v>1</v>
          </cell>
          <cell r="CT899">
            <v>1</v>
          </cell>
          <cell r="CU899">
            <v>1</v>
          </cell>
          <cell r="CV899">
            <v>1</v>
          </cell>
          <cell r="CW899">
            <v>1</v>
          </cell>
          <cell r="CX899">
            <v>1</v>
          </cell>
          <cell r="CY899">
            <v>1</v>
          </cell>
          <cell r="CZ899">
            <v>1</v>
          </cell>
          <cell r="DA899">
            <v>1</v>
          </cell>
          <cell r="DB899">
            <v>1</v>
          </cell>
          <cell r="DC899">
            <v>1</v>
          </cell>
          <cell r="DD899">
            <v>1</v>
          </cell>
          <cell r="DE899">
            <v>1</v>
          </cell>
          <cell r="DF899">
            <v>1</v>
          </cell>
          <cell r="DG899">
            <v>1</v>
          </cell>
          <cell r="DH899">
            <v>1</v>
          </cell>
          <cell r="DI899">
            <v>1</v>
          </cell>
          <cell r="DJ899">
            <v>1</v>
          </cell>
          <cell r="DK899">
            <v>1</v>
          </cell>
          <cell r="DL899">
            <v>1</v>
          </cell>
          <cell r="DM899">
            <v>1</v>
          </cell>
          <cell r="DN899">
            <v>1</v>
          </cell>
          <cell r="DO899">
            <v>1</v>
          </cell>
          <cell r="DP899">
            <v>1</v>
          </cell>
          <cell r="DQ899">
            <v>1</v>
          </cell>
          <cell r="DR899">
            <v>1</v>
          </cell>
          <cell r="DS899">
            <v>1</v>
          </cell>
          <cell r="DT899">
            <v>1</v>
          </cell>
          <cell r="DU899">
            <v>1</v>
          </cell>
          <cell r="DV899">
            <v>1</v>
          </cell>
          <cell r="DW899">
            <v>1</v>
          </cell>
        </row>
        <row r="900">
          <cell r="AO900">
            <v>1</v>
          </cell>
          <cell r="AP900">
            <v>1</v>
          </cell>
          <cell r="AQ900">
            <v>1</v>
          </cell>
          <cell r="AR900">
            <v>1</v>
          </cell>
          <cell r="AS900">
            <v>1</v>
          </cell>
          <cell r="AT900">
            <v>1</v>
          </cell>
          <cell r="AU900">
            <v>1</v>
          </cell>
          <cell r="AV900">
            <v>1</v>
          </cell>
          <cell r="AW900">
            <v>1</v>
          </cell>
          <cell r="AX900">
            <v>1</v>
          </cell>
          <cell r="AY900">
            <v>1</v>
          </cell>
          <cell r="AZ900">
            <v>1</v>
          </cell>
          <cell r="BA900">
            <v>1</v>
          </cell>
          <cell r="BB900">
            <v>1</v>
          </cell>
          <cell r="BC900">
            <v>1</v>
          </cell>
          <cell r="BD900">
            <v>1</v>
          </cell>
          <cell r="BE900">
            <v>1</v>
          </cell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  <cell r="CE900">
            <v>1</v>
          </cell>
          <cell r="CF900">
            <v>1</v>
          </cell>
          <cell r="CG900">
            <v>1</v>
          </cell>
          <cell r="CH900">
            <v>1</v>
          </cell>
          <cell r="CI900">
            <v>1</v>
          </cell>
          <cell r="CJ900">
            <v>1</v>
          </cell>
          <cell r="CK900">
            <v>1</v>
          </cell>
          <cell r="CL900">
            <v>1</v>
          </cell>
          <cell r="CM900">
            <v>1</v>
          </cell>
          <cell r="CN900">
            <v>1</v>
          </cell>
          <cell r="CO900">
            <v>1</v>
          </cell>
          <cell r="CP900">
            <v>1</v>
          </cell>
          <cell r="CQ900">
            <v>1</v>
          </cell>
          <cell r="CR900">
            <v>1</v>
          </cell>
          <cell r="CS900">
            <v>1</v>
          </cell>
          <cell r="CT900">
            <v>1</v>
          </cell>
          <cell r="CU900">
            <v>1</v>
          </cell>
          <cell r="CV900">
            <v>1</v>
          </cell>
          <cell r="CW900">
            <v>1</v>
          </cell>
          <cell r="CX900">
            <v>1</v>
          </cell>
          <cell r="CY900">
            <v>1</v>
          </cell>
          <cell r="CZ900">
            <v>1</v>
          </cell>
          <cell r="DA900">
            <v>1</v>
          </cell>
          <cell r="DB900">
            <v>1</v>
          </cell>
          <cell r="DC900">
            <v>1</v>
          </cell>
          <cell r="DD900">
            <v>1</v>
          </cell>
          <cell r="DE900">
            <v>1</v>
          </cell>
          <cell r="DF900">
            <v>1</v>
          </cell>
          <cell r="DG900">
            <v>1</v>
          </cell>
          <cell r="DH900">
            <v>1</v>
          </cell>
          <cell r="DI900">
            <v>1</v>
          </cell>
          <cell r="DJ900">
            <v>1</v>
          </cell>
          <cell r="DK900">
            <v>1</v>
          </cell>
          <cell r="DL900">
            <v>1</v>
          </cell>
          <cell r="DM900">
            <v>1</v>
          </cell>
          <cell r="DN900">
            <v>1</v>
          </cell>
          <cell r="DO900">
            <v>1</v>
          </cell>
          <cell r="DP900">
            <v>1</v>
          </cell>
          <cell r="DQ900">
            <v>1</v>
          </cell>
          <cell r="DR900">
            <v>1</v>
          </cell>
          <cell r="DS900">
            <v>1</v>
          </cell>
          <cell r="DT900">
            <v>1</v>
          </cell>
          <cell r="DU900">
            <v>1</v>
          </cell>
          <cell r="DV900">
            <v>1</v>
          </cell>
          <cell r="DW900">
            <v>1</v>
          </cell>
        </row>
        <row r="901">
          <cell r="AN901">
            <v>1</v>
          </cell>
          <cell r="AO901">
            <v>1</v>
          </cell>
          <cell r="AP901">
            <v>1</v>
          </cell>
          <cell r="AQ901">
            <v>1</v>
          </cell>
          <cell r="AR901">
            <v>1</v>
          </cell>
          <cell r="AS901">
            <v>1</v>
          </cell>
          <cell r="AT901">
            <v>1</v>
          </cell>
          <cell r="AU901">
            <v>1</v>
          </cell>
          <cell r="AV901">
            <v>1</v>
          </cell>
          <cell r="AW901">
            <v>1</v>
          </cell>
          <cell r="AX901">
            <v>1</v>
          </cell>
          <cell r="AY901">
            <v>1</v>
          </cell>
          <cell r="AZ901">
            <v>1</v>
          </cell>
          <cell r="BA901">
            <v>1</v>
          </cell>
          <cell r="BB901">
            <v>1</v>
          </cell>
          <cell r="BC901">
            <v>1</v>
          </cell>
          <cell r="BD901">
            <v>1</v>
          </cell>
          <cell r="BE901">
            <v>1</v>
          </cell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>
            <v>1</v>
          </cell>
          <cell r="CF901">
            <v>1</v>
          </cell>
          <cell r="CG901">
            <v>1</v>
          </cell>
          <cell r="CH901">
            <v>1</v>
          </cell>
          <cell r="CI901">
            <v>1</v>
          </cell>
          <cell r="CJ901">
            <v>1</v>
          </cell>
          <cell r="CK901">
            <v>1</v>
          </cell>
          <cell r="CL901">
            <v>1</v>
          </cell>
          <cell r="CM901">
            <v>1</v>
          </cell>
          <cell r="CN901">
            <v>1</v>
          </cell>
          <cell r="CO901">
            <v>1</v>
          </cell>
          <cell r="CP901">
            <v>1</v>
          </cell>
          <cell r="CQ901">
            <v>1</v>
          </cell>
          <cell r="CR901">
            <v>1</v>
          </cell>
          <cell r="CS901">
            <v>1</v>
          </cell>
          <cell r="CT901">
            <v>1</v>
          </cell>
          <cell r="CU901">
            <v>1</v>
          </cell>
          <cell r="CV901">
            <v>1</v>
          </cell>
          <cell r="CW901">
            <v>1</v>
          </cell>
          <cell r="CX901">
            <v>1</v>
          </cell>
          <cell r="CY901">
            <v>1</v>
          </cell>
          <cell r="CZ901">
            <v>1</v>
          </cell>
          <cell r="DA901">
            <v>1</v>
          </cell>
          <cell r="DB901">
            <v>1</v>
          </cell>
          <cell r="DC901">
            <v>1</v>
          </cell>
          <cell r="DD901">
            <v>1</v>
          </cell>
          <cell r="DE901">
            <v>1</v>
          </cell>
          <cell r="DF901">
            <v>1</v>
          </cell>
          <cell r="DG901">
            <v>1</v>
          </cell>
          <cell r="DH901">
            <v>1</v>
          </cell>
          <cell r="DI901">
            <v>1</v>
          </cell>
          <cell r="DJ901">
            <v>1</v>
          </cell>
          <cell r="DK901">
            <v>1</v>
          </cell>
          <cell r="DL901">
            <v>1</v>
          </cell>
          <cell r="DM901">
            <v>1</v>
          </cell>
          <cell r="DN901">
            <v>1</v>
          </cell>
          <cell r="DO901">
            <v>1</v>
          </cell>
          <cell r="DP901">
            <v>1</v>
          </cell>
          <cell r="DQ901">
            <v>1</v>
          </cell>
          <cell r="DR901">
            <v>1</v>
          </cell>
          <cell r="DS901">
            <v>1</v>
          </cell>
          <cell r="DT901">
            <v>1</v>
          </cell>
          <cell r="DU901">
            <v>1</v>
          </cell>
          <cell r="DV901">
            <v>1</v>
          </cell>
          <cell r="DW901">
            <v>1</v>
          </cell>
        </row>
        <row r="902">
          <cell r="AV902">
            <v>1</v>
          </cell>
          <cell r="AW902">
            <v>1</v>
          </cell>
          <cell r="AX902">
            <v>1</v>
          </cell>
          <cell r="AY902">
            <v>1</v>
          </cell>
          <cell r="AZ902">
            <v>1</v>
          </cell>
          <cell r="BA902">
            <v>1</v>
          </cell>
          <cell r="BB902">
            <v>1</v>
          </cell>
          <cell r="BC902">
            <v>1</v>
          </cell>
          <cell r="BD902">
            <v>1</v>
          </cell>
          <cell r="BE902">
            <v>1</v>
          </cell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1</v>
          </cell>
          <cell r="BR902">
            <v>1</v>
          </cell>
          <cell r="BS902">
            <v>1</v>
          </cell>
          <cell r="BT902">
            <v>1</v>
          </cell>
          <cell r="BU902">
            <v>1</v>
          </cell>
          <cell r="BV902">
            <v>1</v>
          </cell>
          <cell r="BW902">
            <v>1</v>
          </cell>
          <cell r="BX902">
            <v>1</v>
          </cell>
          <cell r="BY902">
            <v>1</v>
          </cell>
          <cell r="BZ902">
            <v>1</v>
          </cell>
          <cell r="CA902">
            <v>1</v>
          </cell>
          <cell r="CB902">
            <v>1</v>
          </cell>
          <cell r="CC902">
            <v>1</v>
          </cell>
          <cell r="CD902">
            <v>1</v>
          </cell>
          <cell r="CE902">
            <v>1</v>
          </cell>
          <cell r="CF902">
            <v>1</v>
          </cell>
          <cell r="CG902">
            <v>1</v>
          </cell>
          <cell r="CH902">
            <v>1</v>
          </cell>
          <cell r="CI902">
            <v>1</v>
          </cell>
          <cell r="CJ902">
            <v>1</v>
          </cell>
          <cell r="CK902">
            <v>1</v>
          </cell>
          <cell r="CL902">
            <v>1</v>
          </cell>
          <cell r="CM902">
            <v>1</v>
          </cell>
          <cell r="CN902">
            <v>1</v>
          </cell>
          <cell r="CO902">
            <v>1</v>
          </cell>
          <cell r="CP902">
            <v>1</v>
          </cell>
          <cell r="CQ902">
            <v>1</v>
          </cell>
          <cell r="CR902">
            <v>1</v>
          </cell>
          <cell r="CS902">
            <v>1</v>
          </cell>
          <cell r="CT902">
            <v>1</v>
          </cell>
          <cell r="CU902">
            <v>1</v>
          </cell>
          <cell r="CV902">
            <v>1</v>
          </cell>
          <cell r="CW902">
            <v>1</v>
          </cell>
          <cell r="CX902">
            <v>1</v>
          </cell>
          <cell r="CY902">
            <v>1</v>
          </cell>
          <cell r="CZ902">
            <v>1</v>
          </cell>
          <cell r="DA902">
            <v>1</v>
          </cell>
          <cell r="DB902">
            <v>1</v>
          </cell>
          <cell r="DC902">
            <v>1</v>
          </cell>
          <cell r="DD902">
            <v>1</v>
          </cell>
          <cell r="DE902">
            <v>1</v>
          </cell>
          <cell r="DF902">
            <v>1</v>
          </cell>
          <cell r="DG902">
            <v>1</v>
          </cell>
          <cell r="DH902">
            <v>1</v>
          </cell>
          <cell r="DI902">
            <v>1</v>
          </cell>
          <cell r="DJ902">
            <v>1</v>
          </cell>
          <cell r="DK902">
            <v>1</v>
          </cell>
          <cell r="DL902">
            <v>1</v>
          </cell>
          <cell r="DM902">
            <v>1</v>
          </cell>
          <cell r="DN902">
            <v>1</v>
          </cell>
          <cell r="DO902">
            <v>1</v>
          </cell>
          <cell r="DP902">
            <v>1</v>
          </cell>
          <cell r="DQ902">
            <v>1</v>
          </cell>
          <cell r="DR902">
            <v>1</v>
          </cell>
          <cell r="DS902">
            <v>1</v>
          </cell>
          <cell r="DT902">
            <v>1</v>
          </cell>
          <cell r="DU902">
            <v>1</v>
          </cell>
          <cell r="DV902">
            <v>1</v>
          </cell>
          <cell r="DW902">
            <v>1</v>
          </cell>
        </row>
        <row r="903">
          <cell r="AH903">
            <v>0.5</v>
          </cell>
          <cell r="AI903">
            <v>0.5</v>
          </cell>
          <cell r="AJ903">
            <v>0.5</v>
          </cell>
          <cell r="AK903">
            <v>0.5</v>
          </cell>
          <cell r="AL903">
            <v>0.5</v>
          </cell>
          <cell r="AM903">
            <v>0.5</v>
          </cell>
          <cell r="AN903">
            <v>0.5</v>
          </cell>
          <cell r="AO903">
            <v>0.5</v>
          </cell>
          <cell r="AP903">
            <v>0.5</v>
          </cell>
          <cell r="AQ903">
            <v>0.5</v>
          </cell>
          <cell r="AR903">
            <v>0.5</v>
          </cell>
          <cell r="AS903">
            <v>0.5</v>
          </cell>
          <cell r="AT903">
            <v>0.9</v>
          </cell>
          <cell r="AU903">
            <v>0.9</v>
          </cell>
          <cell r="AV903">
            <v>0.9</v>
          </cell>
          <cell r="AW903">
            <v>0.9</v>
          </cell>
          <cell r="AX903">
            <v>0.9</v>
          </cell>
          <cell r="AY903">
            <v>0.9</v>
          </cell>
          <cell r="AZ903">
            <v>0.9</v>
          </cell>
          <cell r="BA903">
            <v>0.9</v>
          </cell>
          <cell r="BB903">
            <v>0.9</v>
          </cell>
          <cell r="BC903">
            <v>0.9</v>
          </cell>
          <cell r="BD903">
            <v>0.9</v>
          </cell>
          <cell r="BE903">
            <v>0.9</v>
          </cell>
          <cell r="BF903">
            <v>0.9</v>
          </cell>
          <cell r="BG903">
            <v>0.9</v>
          </cell>
          <cell r="BH903">
            <v>0.9</v>
          </cell>
          <cell r="BI903">
            <v>0.9</v>
          </cell>
          <cell r="BJ903">
            <v>0.9</v>
          </cell>
          <cell r="BK903">
            <v>0.9</v>
          </cell>
          <cell r="BL903">
            <v>0.9</v>
          </cell>
          <cell r="BM903">
            <v>0.9</v>
          </cell>
          <cell r="BN903">
            <v>0.9</v>
          </cell>
          <cell r="BO903">
            <v>0.9</v>
          </cell>
          <cell r="BP903">
            <v>0.9</v>
          </cell>
          <cell r="BQ903">
            <v>0.9</v>
          </cell>
          <cell r="BR903">
            <v>0.9</v>
          </cell>
          <cell r="BS903">
            <v>0.9</v>
          </cell>
          <cell r="BT903">
            <v>0.9</v>
          </cell>
          <cell r="BU903">
            <v>0.9</v>
          </cell>
          <cell r="BV903">
            <v>0.9</v>
          </cell>
          <cell r="BW903">
            <v>0.9</v>
          </cell>
          <cell r="BX903">
            <v>0.9</v>
          </cell>
          <cell r="BY903">
            <v>0.9</v>
          </cell>
          <cell r="BZ903">
            <v>0.9</v>
          </cell>
          <cell r="CA903">
            <v>0.9</v>
          </cell>
          <cell r="CB903">
            <v>0.9</v>
          </cell>
          <cell r="CC903">
            <v>0.9</v>
          </cell>
          <cell r="CD903">
            <v>0.9</v>
          </cell>
          <cell r="CE903">
            <v>1</v>
          </cell>
          <cell r="CF903">
            <v>1</v>
          </cell>
          <cell r="CG903">
            <v>1</v>
          </cell>
          <cell r="CH903">
            <v>1</v>
          </cell>
          <cell r="CI903">
            <v>1</v>
          </cell>
          <cell r="CJ903">
            <v>1</v>
          </cell>
          <cell r="CK903">
            <v>1</v>
          </cell>
          <cell r="CL903">
            <v>1</v>
          </cell>
          <cell r="CM903">
            <v>1</v>
          </cell>
          <cell r="CN903">
            <v>1</v>
          </cell>
          <cell r="CO903">
            <v>1</v>
          </cell>
          <cell r="CP903">
            <v>1</v>
          </cell>
          <cell r="CQ903">
            <v>1</v>
          </cell>
          <cell r="CR903">
            <v>1</v>
          </cell>
          <cell r="CS903">
            <v>1</v>
          </cell>
          <cell r="CT903">
            <v>1</v>
          </cell>
          <cell r="CU903">
            <v>1</v>
          </cell>
          <cell r="CV903">
            <v>1</v>
          </cell>
          <cell r="CW903">
            <v>1</v>
          </cell>
          <cell r="CX903">
            <v>1</v>
          </cell>
          <cell r="CY903">
            <v>1</v>
          </cell>
          <cell r="CZ903">
            <v>1</v>
          </cell>
          <cell r="DA903">
            <v>1</v>
          </cell>
          <cell r="DB903">
            <v>1</v>
          </cell>
          <cell r="DC903">
            <v>1</v>
          </cell>
          <cell r="DD903">
            <v>1</v>
          </cell>
          <cell r="DE903">
            <v>1</v>
          </cell>
          <cell r="DF903">
            <v>1</v>
          </cell>
          <cell r="DG903">
            <v>1</v>
          </cell>
          <cell r="DH903">
            <v>1</v>
          </cell>
          <cell r="DI903">
            <v>1</v>
          </cell>
          <cell r="DJ903">
            <v>1</v>
          </cell>
          <cell r="DK903">
            <v>1</v>
          </cell>
          <cell r="DL903">
            <v>1</v>
          </cell>
          <cell r="DM903">
            <v>1</v>
          </cell>
          <cell r="DN903">
            <v>1</v>
          </cell>
          <cell r="DO903">
            <v>1</v>
          </cell>
          <cell r="DP903">
            <v>1</v>
          </cell>
          <cell r="DQ903">
            <v>1</v>
          </cell>
          <cell r="DR903">
            <v>1</v>
          </cell>
          <cell r="DS903">
            <v>1</v>
          </cell>
          <cell r="DT903">
            <v>1</v>
          </cell>
          <cell r="DU903">
            <v>1</v>
          </cell>
          <cell r="DV903">
            <v>1</v>
          </cell>
          <cell r="DW903">
            <v>1</v>
          </cell>
        </row>
        <row r="904">
          <cell r="AH904">
            <v>1</v>
          </cell>
          <cell r="AI904">
            <v>1</v>
          </cell>
          <cell r="AJ904">
            <v>1</v>
          </cell>
          <cell r="AK904">
            <v>1</v>
          </cell>
          <cell r="AL904">
            <v>1</v>
          </cell>
          <cell r="AM904">
            <v>1</v>
          </cell>
          <cell r="AN904">
            <v>1</v>
          </cell>
          <cell r="AO904">
            <v>1</v>
          </cell>
          <cell r="AP904">
            <v>1</v>
          </cell>
          <cell r="AQ904">
            <v>1</v>
          </cell>
          <cell r="AR904">
            <v>1</v>
          </cell>
          <cell r="AS904">
            <v>1</v>
          </cell>
          <cell r="AT904">
            <v>1</v>
          </cell>
          <cell r="AU904">
            <v>1</v>
          </cell>
          <cell r="AV904">
            <v>1</v>
          </cell>
          <cell r="AW904">
            <v>1</v>
          </cell>
          <cell r="AX904">
            <v>1</v>
          </cell>
          <cell r="AY904">
            <v>1</v>
          </cell>
          <cell r="AZ904">
            <v>1</v>
          </cell>
          <cell r="BA904">
            <v>1</v>
          </cell>
          <cell r="BB904">
            <v>1</v>
          </cell>
          <cell r="BC904">
            <v>1</v>
          </cell>
          <cell r="BD904">
            <v>1</v>
          </cell>
          <cell r="BE904">
            <v>1</v>
          </cell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1</v>
          </cell>
          <cell r="CA904">
            <v>1</v>
          </cell>
          <cell r="CB904">
            <v>1</v>
          </cell>
          <cell r="CC904">
            <v>1</v>
          </cell>
          <cell r="CD904">
            <v>1</v>
          </cell>
          <cell r="CE904">
            <v>1</v>
          </cell>
          <cell r="CF904">
            <v>1</v>
          </cell>
          <cell r="CG904">
            <v>1</v>
          </cell>
          <cell r="CH904">
            <v>1</v>
          </cell>
          <cell r="CI904">
            <v>1</v>
          </cell>
          <cell r="CJ904">
            <v>1</v>
          </cell>
          <cell r="CK904">
            <v>1</v>
          </cell>
          <cell r="CL904">
            <v>1</v>
          </cell>
          <cell r="CM904">
            <v>1</v>
          </cell>
          <cell r="CN904">
            <v>1</v>
          </cell>
          <cell r="CO904">
            <v>1</v>
          </cell>
          <cell r="CP904">
            <v>1</v>
          </cell>
          <cell r="CQ904">
            <v>1</v>
          </cell>
          <cell r="CR904">
            <v>1</v>
          </cell>
          <cell r="CS904">
            <v>1</v>
          </cell>
          <cell r="CT904">
            <v>1</v>
          </cell>
          <cell r="CU904">
            <v>1</v>
          </cell>
          <cell r="CV904">
            <v>1</v>
          </cell>
          <cell r="CW904">
            <v>1</v>
          </cell>
          <cell r="CX904">
            <v>1</v>
          </cell>
          <cell r="CY904">
            <v>1</v>
          </cell>
          <cell r="CZ904">
            <v>1</v>
          </cell>
          <cell r="DA904">
            <v>1</v>
          </cell>
          <cell r="DB904">
            <v>1</v>
          </cell>
          <cell r="DC904">
            <v>1</v>
          </cell>
          <cell r="DD904">
            <v>1</v>
          </cell>
          <cell r="DE904">
            <v>1</v>
          </cell>
          <cell r="DF904">
            <v>1</v>
          </cell>
          <cell r="DG904">
            <v>1</v>
          </cell>
          <cell r="DH904">
            <v>1</v>
          </cell>
          <cell r="DI904">
            <v>1</v>
          </cell>
          <cell r="DJ904">
            <v>1</v>
          </cell>
          <cell r="DK904">
            <v>1</v>
          </cell>
          <cell r="DL904">
            <v>1</v>
          </cell>
          <cell r="DM904">
            <v>1</v>
          </cell>
          <cell r="DN904">
            <v>1</v>
          </cell>
          <cell r="DO904">
            <v>1</v>
          </cell>
          <cell r="DP904">
            <v>1</v>
          </cell>
          <cell r="DQ904">
            <v>1</v>
          </cell>
          <cell r="DR904">
            <v>1</v>
          </cell>
          <cell r="DS904">
            <v>1</v>
          </cell>
          <cell r="DT904">
            <v>1</v>
          </cell>
          <cell r="DU904">
            <v>1</v>
          </cell>
          <cell r="DV904">
            <v>1</v>
          </cell>
          <cell r="DW904">
            <v>1</v>
          </cell>
        </row>
        <row r="905">
          <cell r="AH905">
            <v>1</v>
          </cell>
          <cell r="AI905">
            <v>1</v>
          </cell>
          <cell r="AJ905">
            <v>1</v>
          </cell>
          <cell r="AK905">
            <v>1</v>
          </cell>
          <cell r="AL905">
            <v>1</v>
          </cell>
          <cell r="AM905">
            <v>1</v>
          </cell>
          <cell r="AN905">
            <v>1</v>
          </cell>
          <cell r="AO905">
            <v>1</v>
          </cell>
          <cell r="AP905">
            <v>1</v>
          </cell>
          <cell r="AQ905">
            <v>1</v>
          </cell>
          <cell r="AR905">
            <v>1</v>
          </cell>
          <cell r="AS905">
            <v>1</v>
          </cell>
          <cell r="AT905">
            <v>1</v>
          </cell>
          <cell r="AU905">
            <v>1</v>
          </cell>
          <cell r="AV905">
            <v>1</v>
          </cell>
          <cell r="AW905">
            <v>1</v>
          </cell>
          <cell r="AX905">
            <v>1</v>
          </cell>
          <cell r="AY905">
            <v>1</v>
          </cell>
          <cell r="AZ905">
            <v>1</v>
          </cell>
          <cell r="BA905">
            <v>1</v>
          </cell>
          <cell r="BB905">
            <v>1</v>
          </cell>
          <cell r="BC905">
            <v>1</v>
          </cell>
          <cell r="BD905">
            <v>1</v>
          </cell>
          <cell r="BE905">
            <v>1</v>
          </cell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1</v>
          </cell>
          <cell r="BR905">
            <v>1</v>
          </cell>
          <cell r="BS905">
            <v>1</v>
          </cell>
          <cell r="BT905">
            <v>1</v>
          </cell>
          <cell r="BU905">
            <v>1</v>
          </cell>
          <cell r="BV905">
            <v>1</v>
          </cell>
          <cell r="BW905">
            <v>1</v>
          </cell>
          <cell r="BX905">
            <v>1</v>
          </cell>
          <cell r="BY905">
            <v>1</v>
          </cell>
          <cell r="BZ905">
            <v>1</v>
          </cell>
          <cell r="CA905">
            <v>1</v>
          </cell>
          <cell r="CB905">
            <v>1</v>
          </cell>
          <cell r="CC905">
            <v>1</v>
          </cell>
          <cell r="CD905">
            <v>1</v>
          </cell>
          <cell r="CE905">
            <v>1</v>
          </cell>
          <cell r="CF905">
            <v>1</v>
          </cell>
          <cell r="CG905">
            <v>1</v>
          </cell>
          <cell r="CH905">
            <v>1</v>
          </cell>
          <cell r="CI905">
            <v>1</v>
          </cell>
          <cell r="CJ905">
            <v>1</v>
          </cell>
          <cell r="CK905">
            <v>1</v>
          </cell>
          <cell r="CL905">
            <v>1</v>
          </cell>
          <cell r="CM905">
            <v>1</v>
          </cell>
          <cell r="CN905">
            <v>1</v>
          </cell>
          <cell r="CO905">
            <v>1</v>
          </cell>
          <cell r="CP905">
            <v>1</v>
          </cell>
          <cell r="CQ905">
            <v>1</v>
          </cell>
          <cell r="CR905">
            <v>1</v>
          </cell>
          <cell r="CS905">
            <v>1</v>
          </cell>
          <cell r="CT905">
            <v>1</v>
          </cell>
          <cell r="CU905">
            <v>1</v>
          </cell>
          <cell r="CV905">
            <v>1</v>
          </cell>
          <cell r="CW905">
            <v>1</v>
          </cell>
          <cell r="CX905">
            <v>1</v>
          </cell>
          <cell r="CY905">
            <v>1</v>
          </cell>
          <cell r="CZ905">
            <v>1</v>
          </cell>
          <cell r="DA905">
            <v>1</v>
          </cell>
          <cell r="DB905">
            <v>1</v>
          </cell>
          <cell r="DC905">
            <v>1</v>
          </cell>
          <cell r="DD905">
            <v>1</v>
          </cell>
          <cell r="DE905">
            <v>1</v>
          </cell>
          <cell r="DF905">
            <v>1</v>
          </cell>
          <cell r="DG905">
            <v>1</v>
          </cell>
          <cell r="DH905">
            <v>1</v>
          </cell>
          <cell r="DI905">
            <v>1</v>
          </cell>
          <cell r="DJ905">
            <v>1</v>
          </cell>
          <cell r="DK905">
            <v>1</v>
          </cell>
          <cell r="DL905">
            <v>1</v>
          </cell>
          <cell r="DM905">
            <v>1</v>
          </cell>
          <cell r="DN905">
            <v>1</v>
          </cell>
          <cell r="DO905">
            <v>1</v>
          </cell>
          <cell r="DP905">
            <v>1</v>
          </cell>
          <cell r="DQ905">
            <v>1</v>
          </cell>
          <cell r="DR905">
            <v>1</v>
          </cell>
          <cell r="DS905">
            <v>1</v>
          </cell>
          <cell r="DT905">
            <v>1</v>
          </cell>
          <cell r="DU905">
            <v>1</v>
          </cell>
          <cell r="DV905">
            <v>1</v>
          </cell>
          <cell r="DW905">
            <v>1</v>
          </cell>
        </row>
        <row r="906">
          <cell r="AV906">
            <v>0.2</v>
          </cell>
          <cell r="AW906">
            <v>1</v>
          </cell>
          <cell r="AX906">
            <v>1</v>
          </cell>
          <cell r="AY906">
            <v>1</v>
          </cell>
          <cell r="AZ906">
            <v>1</v>
          </cell>
          <cell r="BA906">
            <v>1</v>
          </cell>
          <cell r="BB906">
            <v>1</v>
          </cell>
          <cell r="BC906">
            <v>1</v>
          </cell>
          <cell r="BD906">
            <v>1</v>
          </cell>
          <cell r="BE906">
            <v>1</v>
          </cell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1</v>
          </cell>
          <cell r="BR906">
            <v>1</v>
          </cell>
          <cell r="BS906">
            <v>1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1</v>
          </cell>
          <cell r="BY906">
            <v>1</v>
          </cell>
          <cell r="BZ906">
            <v>1</v>
          </cell>
          <cell r="CA906">
            <v>1</v>
          </cell>
          <cell r="CB906">
            <v>1</v>
          </cell>
          <cell r="CC906">
            <v>1</v>
          </cell>
          <cell r="CD906">
            <v>1</v>
          </cell>
          <cell r="CE906">
            <v>1</v>
          </cell>
          <cell r="CF906">
            <v>1</v>
          </cell>
          <cell r="CG906">
            <v>1</v>
          </cell>
          <cell r="CH906">
            <v>1</v>
          </cell>
          <cell r="CI906">
            <v>1</v>
          </cell>
          <cell r="CJ906">
            <v>1</v>
          </cell>
          <cell r="CK906">
            <v>1</v>
          </cell>
          <cell r="CL906">
            <v>1</v>
          </cell>
          <cell r="CM906">
            <v>1</v>
          </cell>
          <cell r="CN906">
            <v>1</v>
          </cell>
          <cell r="CO906">
            <v>1</v>
          </cell>
          <cell r="CP906">
            <v>1</v>
          </cell>
          <cell r="CQ906">
            <v>1</v>
          </cell>
          <cell r="CR906">
            <v>1</v>
          </cell>
          <cell r="CS906">
            <v>1</v>
          </cell>
          <cell r="CT906">
            <v>1</v>
          </cell>
          <cell r="CU906">
            <v>1</v>
          </cell>
          <cell r="CV906">
            <v>1</v>
          </cell>
          <cell r="CW906">
            <v>1</v>
          </cell>
          <cell r="CX906">
            <v>1</v>
          </cell>
          <cell r="CY906">
            <v>1</v>
          </cell>
          <cell r="CZ906">
            <v>1</v>
          </cell>
          <cell r="DA906">
            <v>1</v>
          </cell>
          <cell r="DB906">
            <v>1</v>
          </cell>
          <cell r="DC906">
            <v>1</v>
          </cell>
          <cell r="DD906">
            <v>1</v>
          </cell>
          <cell r="DE906">
            <v>1</v>
          </cell>
          <cell r="DF906">
            <v>1</v>
          </cell>
          <cell r="DG906">
            <v>1</v>
          </cell>
          <cell r="DH906">
            <v>1</v>
          </cell>
          <cell r="DI906">
            <v>1</v>
          </cell>
          <cell r="DJ906">
            <v>1</v>
          </cell>
          <cell r="DK906">
            <v>1</v>
          </cell>
          <cell r="DL906">
            <v>1</v>
          </cell>
          <cell r="DM906">
            <v>1</v>
          </cell>
          <cell r="DN906">
            <v>1</v>
          </cell>
          <cell r="DO906">
            <v>1</v>
          </cell>
          <cell r="DP906">
            <v>1</v>
          </cell>
          <cell r="DQ906">
            <v>1</v>
          </cell>
          <cell r="DR906">
            <v>1</v>
          </cell>
          <cell r="DS906">
            <v>1</v>
          </cell>
          <cell r="DT906">
            <v>1</v>
          </cell>
          <cell r="DU906">
            <v>1</v>
          </cell>
          <cell r="DV906">
            <v>1</v>
          </cell>
          <cell r="DW906">
            <v>1</v>
          </cell>
        </row>
        <row r="907"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1</v>
          </cell>
          <cell r="BR907">
            <v>1</v>
          </cell>
          <cell r="BS907">
            <v>1</v>
          </cell>
          <cell r="BT907">
            <v>1</v>
          </cell>
          <cell r="BU907">
            <v>1</v>
          </cell>
          <cell r="BV907">
            <v>1</v>
          </cell>
          <cell r="BW907">
            <v>1</v>
          </cell>
          <cell r="BX907">
            <v>1</v>
          </cell>
          <cell r="BY907">
            <v>1</v>
          </cell>
          <cell r="BZ907">
            <v>1</v>
          </cell>
          <cell r="CA907">
            <v>1</v>
          </cell>
          <cell r="CB907">
            <v>1</v>
          </cell>
          <cell r="CC907">
            <v>1</v>
          </cell>
          <cell r="CD907">
            <v>1</v>
          </cell>
          <cell r="CE907">
            <v>1</v>
          </cell>
          <cell r="CF907">
            <v>1</v>
          </cell>
          <cell r="CG907">
            <v>1</v>
          </cell>
          <cell r="CH907">
            <v>1</v>
          </cell>
          <cell r="CI907">
            <v>1</v>
          </cell>
          <cell r="CJ907">
            <v>1</v>
          </cell>
          <cell r="CK907">
            <v>1</v>
          </cell>
          <cell r="CL907">
            <v>1</v>
          </cell>
          <cell r="CM907">
            <v>1</v>
          </cell>
          <cell r="CN907">
            <v>1</v>
          </cell>
          <cell r="CO907">
            <v>1</v>
          </cell>
          <cell r="CP907">
            <v>1</v>
          </cell>
          <cell r="CQ907">
            <v>1</v>
          </cell>
          <cell r="CR907">
            <v>1</v>
          </cell>
          <cell r="CS907">
            <v>1</v>
          </cell>
          <cell r="CT907">
            <v>1</v>
          </cell>
          <cell r="CU907">
            <v>1</v>
          </cell>
          <cell r="CV907">
            <v>1</v>
          </cell>
          <cell r="CW907">
            <v>1</v>
          </cell>
          <cell r="CX907">
            <v>1</v>
          </cell>
          <cell r="CY907">
            <v>1</v>
          </cell>
          <cell r="CZ907">
            <v>1</v>
          </cell>
          <cell r="DA907">
            <v>1</v>
          </cell>
          <cell r="DB907">
            <v>1</v>
          </cell>
          <cell r="DC907">
            <v>1</v>
          </cell>
          <cell r="DD907">
            <v>1</v>
          </cell>
          <cell r="DE907">
            <v>1</v>
          </cell>
          <cell r="DF907">
            <v>1</v>
          </cell>
          <cell r="DG907">
            <v>1</v>
          </cell>
          <cell r="DH907">
            <v>1</v>
          </cell>
          <cell r="DI907">
            <v>1</v>
          </cell>
          <cell r="DJ907">
            <v>1</v>
          </cell>
          <cell r="DK907">
            <v>1</v>
          </cell>
          <cell r="DL907">
            <v>1</v>
          </cell>
          <cell r="DM907">
            <v>1</v>
          </cell>
          <cell r="DN907">
            <v>1</v>
          </cell>
          <cell r="DO907">
            <v>1</v>
          </cell>
          <cell r="DP907">
            <v>1</v>
          </cell>
          <cell r="DQ907">
            <v>1</v>
          </cell>
          <cell r="DR907">
            <v>1</v>
          </cell>
          <cell r="DS907">
            <v>1</v>
          </cell>
          <cell r="DT907">
            <v>1</v>
          </cell>
          <cell r="DU907">
            <v>1</v>
          </cell>
          <cell r="DV907">
            <v>1</v>
          </cell>
          <cell r="DW907">
            <v>1</v>
          </cell>
        </row>
        <row r="908"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0.8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1</v>
          </cell>
          <cell r="CC908">
            <v>1</v>
          </cell>
          <cell r="CD908">
            <v>1</v>
          </cell>
          <cell r="CE908">
            <v>1</v>
          </cell>
          <cell r="CF908">
            <v>1</v>
          </cell>
          <cell r="CG908">
            <v>1</v>
          </cell>
          <cell r="CH908">
            <v>1</v>
          </cell>
          <cell r="CI908">
            <v>1</v>
          </cell>
          <cell r="CJ908">
            <v>1</v>
          </cell>
          <cell r="CK908">
            <v>1</v>
          </cell>
          <cell r="CL908">
            <v>1</v>
          </cell>
          <cell r="CM908">
            <v>1</v>
          </cell>
          <cell r="CN908">
            <v>1</v>
          </cell>
          <cell r="CO908">
            <v>1</v>
          </cell>
          <cell r="CP908">
            <v>1</v>
          </cell>
          <cell r="CQ908">
            <v>1</v>
          </cell>
          <cell r="CR908">
            <v>1</v>
          </cell>
          <cell r="CS908">
            <v>1</v>
          </cell>
          <cell r="CT908">
            <v>1</v>
          </cell>
          <cell r="CU908">
            <v>1</v>
          </cell>
          <cell r="CV908">
            <v>1</v>
          </cell>
          <cell r="CW908">
            <v>1</v>
          </cell>
          <cell r="CX908">
            <v>1</v>
          </cell>
          <cell r="CY908">
            <v>1</v>
          </cell>
          <cell r="CZ908">
            <v>1</v>
          </cell>
          <cell r="DA908">
            <v>1</v>
          </cell>
          <cell r="DB908">
            <v>1</v>
          </cell>
          <cell r="DC908">
            <v>1</v>
          </cell>
          <cell r="DD908">
            <v>1</v>
          </cell>
          <cell r="DE908">
            <v>1</v>
          </cell>
          <cell r="DF908">
            <v>1</v>
          </cell>
          <cell r="DG908">
            <v>1</v>
          </cell>
          <cell r="DH908">
            <v>1</v>
          </cell>
          <cell r="DI908">
            <v>1</v>
          </cell>
          <cell r="DJ908">
            <v>1</v>
          </cell>
          <cell r="DK908">
            <v>1</v>
          </cell>
          <cell r="DL908">
            <v>1</v>
          </cell>
          <cell r="DM908">
            <v>1</v>
          </cell>
          <cell r="DN908">
            <v>1</v>
          </cell>
          <cell r="DO908">
            <v>1</v>
          </cell>
          <cell r="DP908">
            <v>1</v>
          </cell>
          <cell r="DQ908">
            <v>1</v>
          </cell>
          <cell r="DR908">
            <v>1</v>
          </cell>
          <cell r="DS908">
            <v>1</v>
          </cell>
          <cell r="DT908">
            <v>1</v>
          </cell>
          <cell r="DU908">
            <v>1</v>
          </cell>
          <cell r="DV908">
            <v>1</v>
          </cell>
          <cell r="DW908">
            <v>1</v>
          </cell>
        </row>
        <row r="909"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1</v>
          </cell>
          <cell r="CI909">
            <v>1</v>
          </cell>
          <cell r="CJ909">
            <v>1</v>
          </cell>
          <cell r="CK909">
            <v>1</v>
          </cell>
          <cell r="CL909">
            <v>1</v>
          </cell>
          <cell r="CM909">
            <v>1</v>
          </cell>
          <cell r="CN909">
            <v>1</v>
          </cell>
          <cell r="CO909">
            <v>1</v>
          </cell>
          <cell r="CP909">
            <v>1</v>
          </cell>
          <cell r="CQ909">
            <v>1</v>
          </cell>
          <cell r="CR909">
            <v>1</v>
          </cell>
          <cell r="CS909">
            <v>1</v>
          </cell>
          <cell r="CT909">
            <v>1</v>
          </cell>
          <cell r="CU909">
            <v>1</v>
          </cell>
          <cell r="CV909">
            <v>1</v>
          </cell>
          <cell r="CW909">
            <v>1</v>
          </cell>
          <cell r="CX909">
            <v>1</v>
          </cell>
          <cell r="CY909">
            <v>1</v>
          </cell>
          <cell r="CZ909">
            <v>1</v>
          </cell>
          <cell r="DA909">
            <v>1</v>
          </cell>
          <cell r="DB909">
            <v>1</v>
          </cell>
          <cell r="DC909">
            <v>1</v>
          </cell>
          <cell r="DD909">
            <v>1</v>
          </cell>
          <cell r="DE909">
            <v>1</v>
          </cell>
          <cell r="DF909">
            <v>1</v>
          </cell>
          <cell r="DG909">
            <v>1</v>
          </cell>
          <cell r="DH909">
            <v>1</v>
          </cell>
          <cell r="DI909">
            <v>1</v>
          </cell>
          <cell r="DJ909">
            <v>1</v>
          </cell>
          <cell r="DK909">
            <v>1</v>
          </cell>
          <cell r="DL909">
            <v>1</v>
          </cell>
          <cell r="DM909">
            <v>1</v>
          </cell>
          <cell r="DN909">
            <v>1</v>
          </cell>
          <cell r="DO909">
            <v>1</v>
          </cell>
          <cell r="DP909">
            <v>1</v>
          </cell>
          <cell r="DQ909">
            <v>1</v>
          </cell>
          <cell r="DR909">
            <v>1</v>
          </cell>
          <cell r="DS909">
            <v>1</v>
          </cell>
          <cell r="DT909">
            <v>1</v>
          </cell>
          <cell r="DU909">
            <v>1</v>
          </cell>
          <cell r="DV909">
            <v>1</v>
          </cell>
          <cell r="DW909">
            <v>1</v>
          </cell>
        </row>
        <row r="910">
          <cell r="AI910">
            <v>0.1</v>
          </cell>
          <cell r="AJ910">
            <v>0.15</v>
          </cell>
          <cell r="AK910">
            <v>0.25</v>
          </cell>
          <cell r="AL910">
            <v>0.35</v>
          </cell>
          <cell r="AM910">
            <v>0.5</v>
          </cell>
          <cell r="AN910">
            <v>0.6</v>
          </cell>
          <cell r="AO910">
            <v>0.65</v>
          </cell>
          <cell r="AP910">
            <v>0.67</v>
          </cell>
          <cell r="AQ910">
            <v>0.7</v>
          </cell>
          <cell r="AR910">
            <v>0.75</v>
          </cell>
          <cell r="AS910">
            <v>0.78</v>
          </cell>
          <cell r="AT910">
            <v>1</v>
          </cell>
          <cell r="AU910">
            <v>1</v>
          </cell>
          <cell r="AV910">
            <v>1</v>
          </cell>
          <cell r="AW910">
            <v>1</v>
          </cell>
          <cell r="AX910">
            <v>1</v>
          </cell>
          <cell r="AY910">
            <v>1</v>
          </cell>
          <cell r="AZ910">
            <v>1</v>
          </cell>
          <cell r="BA910">
            <v>1</v>
          </cell>
          <cell r="BB910">
            <v>1</v>
          </cell>
          <cell r="BC910">
            <v>1</v>
          </cell>
          <cell r="BD910">
            <v>1</v>
          </cell>
          <cell r="BE910">
            <v>1</v>
          </cell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1</v>
          </cell>
          <cell r="BR910">
            <v>1</v>
          </cell>
          <cell r="BS910">
            <v>1</v>
          </cell>
          <cell r="BT910">
            <v>1</v>
          </cell>
          <cell r="BU910">
            <v>1</v>
          </cell>
          <cell r="BV910">
            <v>1</v>
          </cell>
          <cell r="BW910">
            <v>1</v>
          </cell>
          <cell r="BX910">
            <v>1</v>
          </cell>
          <cell r="BY910">
            <v>1</v>
          </cell>
          <cell r="BZ910">
            <v>1</v>
          </cell>
          <cell r="CA910">
            <v>1</v>
          </cell>
          <cell r="CB910">
            <v>1</v>
          </cell>
          <cell r="CC910">
            <v>1</v>
          </cell>
          <cell r="CD910">
            <v>1</v>
          </cell>
          <cell r="CE910">
            <v>1</v>
          </cell>
          <cell r="CF910">
            <v>1</v>
          </cell>
          <cell r="CG910">
            <v>1</v>
          </cell>
          <cell r="CH910">
            <v>1</v>
          </cell>
          <cell r="CI910">
            <v>1</v>
          </cell>
          <cell r="CJ910">
            <v>1</v>
          </cell>
          <cell r="CK910">
            <v>1</v>
          </cell>
          <cell r="CL910">
            <v>1</v>
          </cell>
          <cell r="CM910">
            <v>1</v>
          </cell>
          <cell r="CN910">
            <v>1</v>
          </cell>
          <cell r="CO910">
            <v>1</v>
          </cell>
          <cell r="CP910">
            <v>1</v>
          </cell>
          <cell r="CQ910">
            <v>1</v>
          </cell>
          <cell r="CR910">
            <v>1</v>
          </cell>
          <cell r="CS910">
            <v>1</v>
          </cell>
          <cell r="CT910">
            <v>1</v>
          </cell>
          <cell r="CU910">
            <v>1</v>
          </cell>
          <cell r="CV910">
            <v>1</v>
          </cell>
          <cell r="CW910">
            <v>1</v>
          </cell>
          <cell r="CX910">
            <v>1</v>
          </cell>
          <cell r="CY910">
            <v>1</v>
          </cell>
          <cell r="CZ910">
            <v>1</v>
          </cell>
          <cell r="DA910">
            <v>1</v>
          </cell>
          <cell r="DB910">
            <v>1</v>
          </cell>
          <cell r="DC910">
            <v>1</v>
          </cell>
          <cell r="DD910">
            <v>1</v>
          </cell>
          <cell r="DE910">
            <v>1</v>
          </cell>
          <cell r="DF910">
            <v>1</v>
          </cell>
          <cell r="DG910">
            <v>1</v>
          </cell>
          <cell r="DH910">
            <v>1</v>
          </cell>
          <cell r="DI910">
            <v>1</v>
          </cell>
          <cell r="DJ910">
            <v>1</v>
          </cell>
          <cell r="DK910">
            <v>1</v>
          </cell>
          <cell r="DL910">
            <v>1</v>
          </cell>
          <cell r="DM910">
            <v>1</v>
          </cell>
          <cell r="DN910">
            <v>1</v>
          </cell>
          <cell r="DO910">
            <v>1</v>
          </cell>
          <cell r="DP910">
            <v>1</v>
          </cell>
          <cell r="DQ910">
            <v>1</v>
          </cell>
          <cell r="DR910">
            <v>1</v>
          </cell>
          <cell r="DS910">
            <v>1</v>
          </cell>
          <cell r="DT910">
            <v>1</v>
          </cell>
          <cell r="DU910">
            <v>1</v>
          </cell>
          <cell r="DV910">
            <v>1</v>
          </cell>
          <cell r="DW910">
            <v>1</v>
          </cell>
        </row>
        <row r="911">
          <cell r="AX911">
            <v>0.2</v>
          </cell>
          <cell r="AY911">
            <v>0.6</v>
          </cell>
          <cell r="AZ911">
            <v>0.8</v>
          </cell>
          <cell r="BA911">
            <v>0.1</v>
          </cell>
          <cell r="BB911">
            <v>1</v>
          </cell>
          <cell r="BC911">
            <v>1</v>
          </cell>
          <cell r="BD911">
            <v>1</v>
          </cell>
          <cell r="BE911">
            <v>1</v>
          </cell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  <cell r="CE911">
            <v>1</v>
          </cell>
          <cell r="CF911">
            <v>1</v>
          </cell>
          <cell r="CG911">
            <v>1</v>
          </cell>
          <cell r="CH911">
            <v>1</v>
          </cell>
          <cell r="CI911">
            <v>1</v>
          </cell>
          <cell r="CJ911">
            <v>1</v>
          </cell>
          <cell r="CK911">
            <v>1</v>
          </cell>
          <cell r="CL911">
            <v>1</v>
          </cell>
          <cell r="CM911">
            <v>1</v>
          </cell>
          <cell r="CN911">
            <v>1</v>
          </cell>
          <cell r="CO911">
            <v>1</v>
          </cell>
          <cell r="CP911">
            <v>1</v>
          </cell>
          <cell r="CQ911">
            <v>1</v>
          </cell>
          <cell r="CR911">
            <v>1</v>
          </cell>
          <cell r="CS911">
            <v>1</v>
          </cell>
          <cell r="CT911">
            <v>1</v>
          </cell>
          <cell r="CU911">
            <v>1</v>
          </cell>
          <cell r="CV911">
            <v>1</v>
          </cell>
          <cell r="CW911">
            <v>1</v>
          </cell>
          <cell r="CX911">
            <v>1</v>
          </cell>
          <cell r="CY911">
            <v>1</v>
          </cell>
          <cell r="CZ911">
            <v>1</v>
          </cell>
          <cell r="DA911">
            <v>1</v>
          </cell>
          <cell r="DB911">
            <v>1</v>
          </cell>
          <cell r="DC911">
            <v>1</v>
          </cell>
          <cell r="DD911">
            <v>1</v>
          </cell>
          <cell r="DE911">
            <v>1</v>
          </cell>
          <cell r="DF911">
            <v>1</v>
          </cell>
          <cell r="DG911">
            <v>1</v>
          </cell>
          <cell r="DH911">
            <v>1</v>
          </cell>
          <cell r="DI911">
            <v>1</v>
          </cell>
          <cell r="DJ911">
            <v>1</v>
          </cell>
          <cell r="DK911">
            <v>1</v>
          </cell>
          <cell r="DL911">
            <v>1</v>
          </cell>
          <cell r="DM911">
            <v>1</v>
          </cell>
          <cell r="DN911">
            <v>1</v>
          </cell>
          <cell r="DO911">
            <v>1</v>
          </cell>
          <cell r="DP911">
            <v>1</v>
          </cell>
          <cell r="DQ911">
            <v>1</v>
          </cell>
          <cell r="DR911">
            <v>1</v>
          </cell>
          <cell r="DS911">
            <v>1</v>
          </cell>
          <cell r="DT911">
            <v>1</v>
          </cell>
          <cell r="DU911">
            <v>1</v>
          </cell>
          <cell r="DV911">
            <v>1</v>
          </cell>
          <cell r="DW911">
            <v>1</v>
          </cell>
        </row>
        <row r="912">
          <cell r="V912">
            <v>0.5</v>
          </cell>
          <cell r="W912">
            <v>0.5</v>
          </cell>
          <cell r="X912">
            <v>1</v>
          </cell>
          <cell r="Y912">
            <v>1</v>
          </cell>
          <cell r="Z912">
            <v>1</v>
          </cell>
          <cell r="AA912">
            <v>1</v>
          </cell>
          <cell r="AB912">
            <v>1</v>
          </cell>
          <cell r="AC912">
            <v>1</v>
          </cell>
          <cell r="AD912">
            <v>1</v>
          </cell>
          <cell r="AE912">
            <v>1</v>
          </cell>
          <cell r="AF912">
            <v>1</v>
          </cell>
          <cell r="AG912">
            <v>1</v>
          </cell>
          <cell r="AH912">
            <v>1</v>
          </cell>
          <cell r="AI912">
            <v>1</v>
          </cell>
          <cell r="AJ912">
            <v>1</v>
          </cell>
          <cell r="AK912">
            <v>1</v>
          </cell>
          <cell r="AL912">
            <v>1</v>
          </cell>
          <cell r="AM912">
            <v>1</v>
          </cell>
          <cell r="AN912">
            <v>1</v>
          </cell>
          <cell r="AO912">
            <v>1</v>
          </cell>
          <cell r="AP912">
            <v>1</v>
          </cell>
          <cell r="AQ912">
            <v>1</v>
          </cell>
          <cell r="AR912">
            <v>1</v>
          </cell>
          <cell r="AS912">
            <v>1</v>
          </cell>
          <cell r="AT912">
            <v>1</v>
          </cell>
          <cell r="AU912">
            <v>1</v>
          </cell>
          <cell r="AV912">
            <v>1</v>
          </cell>
          <cell r="AW912">
            <v>1</v>
          </cell>
          <cell r="AX912">
            <v>1</v>
          </cell>
          <cell r="AY912">
            <v>1</v>
          </cell>
          <cell r="AZ912">
            <v>1</v>
          </cell>
          <cell r="BA912">
            <v>1</v>
          </cell>
          <cell r="BB912">
            <v>1</v>
          </cell>
          <cell r="BC912">
            <v>1</v>
          </cell>
          <cell r="BD912">
            <v>1</v>
          </cell>
          <cell r="BE912">
            <v>1</v>
          </cell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  <cell r="CE912">
            <v>1</v>
          </cell>
          <cell r="CF912">
            <v>1</v>
          </cell>
          <cell r="CG912">
            <v>1</v>
          </cell>
          <cell r="CH912">
            <v>1</v>
          </cell>
          <cell r="CI912">
            <v>1</v>
          </cell>
          <cell r="CJ912">
            <v>1</v>
          </cell>
          <cell r="CK912">
            <v>1</v>
          </cell>
          <cell r="CL912">
            <v>1</v>
          </cell>
          <cell r="CM912">
            <v>1</v>
          </cell>
          <cell r="CN912">
            <v>1</v>
          </cell>
          <cell r="CO912">
            <v>1</v>
          </cell>
          <cell r="CP912">
            <v>1</v>
          </cell>
          <cell r="CQ912">
            <v>1</v>
          </cell>
          <cell r="CR912">
            <v>1</v>
          </cell>
          <cell r="CS912">
            <v>1</v>
          </cell>
          <cell r="CT912">
            <v>1</v>
          </cell>
          <cell r="CU912">
            <v>1</v>
          </cell>
          <cell r="CV912">
            <v>1</v>
          </cell>
          <cell r="CW912">
            <v>1</v>
          </cell>
          <cell r="CX912">
            <v>1</v>
          </cell>
          <cell r="CY912">
            <v>1</v>
          </cell>
          <cell r="CZ912">
            <v>1</v>
          </cell>
          <cell r="DA912">
            <v>1</v>
          </cell>
          <cell r="DB912">
            <v>1</v>
          </cell>
          <cell r="DC912">
            <v>1</v>
          </cell>
          <cell r="DD912">
            <v>1</v>
          </cell>
          <cell r="DE912">
            <v>1</v>
          </cell>
          <cell r="DF912">
            <v>1</v>
          </cell>
          <cell r="DG912">
            <v>1</v>
          </cell>
          <cell r="DH912">
            <v>1</v>
          </cell>
          <cell r="DI912">
            <v>1</v>
          </cell>
          <cell r="DJ912">
            <v>1</v>
          </cell>
          <cell r="DK912">
            <v>1</v>
          </cell>
          <cell r="DL912">
            <v>1</v>
          </cell>
          <cell r="DM912">
            <v>1</v>
          </cell>
          <cell r="DN912">
            <v>1</v>
          </cell>
          <cell r="DO912">
            <v>1</v>
          </cell>
          <cell r="DP912">
            <v>1</v>
          </cell>
          <cell r="DQ912">
            <v>1</v>
          </cell>
          <cell r="DR912">
            <v>1</v>
          </cell>
          <cell r="DS912">
            <v>1</v>
          </cell>
          <cell r="DT912">
            <v>1</v>
          </cell>
          <cell r="DU912">
            <v>1</v>
          </cell>
          <cell r="DV912">
            <v>1</v>
          </cell>
          <cell r="DW912">
            <v>1</v>
          </cell>
        </row>
        <row r="913">
          <cell r="X913">
            <v>1</v>
          </cell>
          <cell r="Y913">
            <v>1</v>
          </cell>
          <cell r="Z913">
            <v>1</v>
          </cell>
          <cell r="AA913">
            <v>1</v>
          </cell>
          <cell r="AB913">
            <v>1</v>
          </cell>
          <cell r="AC913">
            <v>1</v>
          </cell>
          <cell r="AD913">
            <v>1</v>
          </cell>
          <cell r="AE913">
            <v>1</v>
          </cell>
          <cell r="AF913">
            <v>1</v>
          </cell>
          <cell r="AG913">
            <v>1</v>
          </cell>
          <cell r="AH913">
            <v>1</v>
          </cell>
          <cell r="AI913">
            <v>1</v>
          </cell>
          <cell r="AJ913">
            <v>1</v>
          </cell>
          <cell r="AK913">
            <v>1</v>
          </cell>
          <cell r="AL913">
            <v>1</v>
          </cell>
          <cell r="AM913">
            <v>1</v>
          </cell>
          <cell r="AN913">
            <v>1</v>
          </cell>
          <cell r="AO913">
            <v>1</v>
          </cell>
          <cell r="AP913">
            <v>1</v>
          </cell>
          <cell r="AQ913">
            <v>1</v>
          </cell>
          <cell r="AR913">
            <v>1</v>
          </cell>
          <cell r="AS913">
            <v>1</v>
          </cell>
          <cell r="AT913">
            <v>1</v>
          </cell>
          <cell r="AU913">
            <v>1</v>
          </cell>
          <cell r="AV913">
            <v>1</v>
          </cell>
          <cell r="AW913">
            <v>1</v>
          </cell>
          <cell r="AX913">
            <v>1</v>
          </cell>
          <cell r="AY913">
            <v>1</v>
          </cell>
          <cell r="AZ913">
            <v>1</v>
          </cell>
          <cell r="BA913">
            <v>1</v>
          </cell>
          <cell r="BB913">
            <v>1</v>
          </cell>
          <cell r="BC913">
            <v>1</v>
          </cell>
          <cell r="BD913">
            <v>1</v>
          </cell>
          <cell r="BE913">
            <v>1</v>
          </cell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  <cell r="CE913">
            <v>1</v>
          </cell>
          <cell r="CF913">
            <v>1</v>
          </cell>
          <cell r="CG913">
            <v>1</v>
          </cell>
          <cell r="CH913">
            <v>1</v>
          </cell>
          <cell r="CI913">
            <v>1</v>
          </cell>
          <cell r="CJ913">
            <v>1</v>
          </cell>
          <cell r="CK913">
            <v>1</v>
          </cell>
          <cell r="CL913">
            <v>1</v>
          </cell>
          <cell r="CM913">
            <v>1</v>
          </cell>
          <cell r="CN913">
            <v>1</v>
          </cell>
          <cell r="CO913">
            <v>1</v>
          </cell>
          <cell r="CP913">
            <v>1</v>
          </cell>
          <cell r="CQ913">
            <v>1</v>
          </cell>
          <cell r="CR913">
            <v>1</v>
          </cell>
          <cell r="CS913">
            <v>1</v>
          </cell>
          <cell r="CT913">
            <v>1</v>
          </cell>
          <cell r="CU913">
            <v>1</v>
          </cell>
          <cell r="CV913">
            <v>1</v>
          </cell>
          <cell r="CW913">
            <v>1</v>
          </cell>
          <cell r="CX913">
            <v>1</v>
          </cell>
          <cell r="CY913">
            <v>1</v>
          </cell>
          <cell r="CZ913">
            <v>1</v>
          </cell>
          <cell r="DA913">
            <v>1</v>
          </cell>
          <cell r="DB913">
            <v>1</v>
          </cell>
          <cell r="DC913">
            <v>1</v>
          </cell>
          <cell r="DD913">
            <v>1</v>
          </cell>
          <cell r="DE913">
            <v>1</v>
          </cell>
          <cell r="DF913">
            <v>1</v>
          </cell>
          <cell r="DG913">
            <v>1</v>
          </cell>
          <cell r="DH913">
            <v>1</v>
          </cell>
          <cell r="DI913">
            <v>1</v>
          </cell>
          <cell r="DJ913">
            <v>1</v>
          </cell>
          <cell r="DK913">
            <v>1</v>
          </cell>
          <cell r="DL913">
            <v>1</v>
          </cell>
          <cell r="DM913">
            <v>1</v>
          </cell>
          <cell r="DN913">
            <v>1</v>
          </cell>
          <cell r="DO913">
            <v>1</v>
          </cell>
          <cell r="DP913">
            <v>1</v>
          </cell>
          <cell r="DQ913">
            <v>1</v>
          </cell>
          <cell r="DR913">
            <v>1</v>
          </cell>
          <cell r="DS913">
            <v>1</v>
          </cell>
          <cell r="DT913">
            <v>1</v>
          </cell>
          <cell r="DU913">
            <v>1</v>
          </cell>
          <cell r="DV913">
            <v>1</v>
          </cell>
          <cell r="DW913">
            <v>1</v>
          </cell>
        </row>
        <row r="914">
          <cell r="V914">
            <v>1</v>
          </cell>
          <cell r="W914">
            <v>1</v>
          </cell>
          <cell r="X914">
            <v>1</v>
          </cell>
          <cell r="Y914">
            <v>1</v>
          </cell>
          <cell r="Z914">
            <v>1</v>
          </cell>
          <cell r="AA914">
            <v>1</v>
          </cell>
          <cell r="AB914">
            <v>1</v>
          </cell>
          <cell r="AC914">
            <v>1</v>
          </cell>
          <cell r="AD914">
            <v>1</v>
          </cell>
          <cell r="AE914">
            <v>1</v>
          </cell>
          <cell r="AF914">
            <v>1</v>
          </cell>
          <cell r="AG914">
            <v>1</v>
          </cell>
          <cell r="AH914">
            <v>1</v>
          </cell>
          <cell r="AI914">
            <v>1</v>
          </cell>
          <cell r="AJ914">
            <v>1</v>
          </cell>
          <cell r="AK914">
            <v>1</v>
          </cell>
          <cell r="AL914">
            <v>1</v>
          </cell>
          <cell r="AM914">
            <v>1</v>
          </cell>
          <cell r="AN914">
            <v>1</v>
          </cell>
          <cell r="AO914">
            <v>1</v>
          </cell>
          <cell r="AP914">
            <v>1</v>
          </cell>
          <cell r="AQ914">
            <v>1</v>
          </cell>
          <cell r="AR914">
            <v>1</v>
          </cell>
          <cell r="AS914">
            <v>1</v>
          </cell>
          <cell r="AT914">
            <v>1</v>
          </cell>
          <cell r="AU914">
            <v>1</v>
          </cell>
          <cell r="AV914">
            <v>1</v>
          </cell>
          <cell r="AW914">
            <v>1</v>
          </cell>
          <cell r="AX914">
            <v>1</v>
          </cell>
          <cell r="AY914">
            <v>1</v>
          </cell>
          <cell r="AZ914">
            <v>1</v>
          </cell>
          <cell r="BA914">
            <v>1</v>
          </cell>
          <cell r="BB914">
            <v>1</v>
          </cell>
          <cell r="BC914">
            <v>1</v>
          </cell>
          <cell r="BD914">
            <v>1</v>
          </cell>
          <cell r="BE914">
            <v>1</v>
          </cell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  <cell r="CE914">
            <v>1</v>
          </cell>
          <cell r="CF914">
            <v>1</v>
          </cell>
          <cell r="CG914">
            <v>1</v>
          </cell>
          <cell r="CH914">
            <v>1</v>
          </cell>
          <cell r="CI914">
            <v>1</v>
          </cell>
          <cell r="CJ914">
            <v>1</v>
          </cell>
          <cell r="CK914">
            <v>1</v>
          </cell>
          <cell r="CL914">
            <v>1</v>
          </cell>
          <cell r="CM914">
            <v>1</v>
          </cell>
          <cell r="CN914">
            <v>1</v>
          </cell>
          <cell r="CO914">
            <v>1</v>
          </cell>
          <cell r="CP914">
            <v>1</v>
          </cell>
          <cell r="CQ914">
            <v>1</v>
          </cell>
          <cell r="CR914">
            <v>1</v>
          </cell>
          <cell r="CS914">
            <v>1</v>
          </cell>
          <cell r="CT914">
            <v>1</v>
          </cell>
          <cell r="CU914">
            <v>1</v>
          </cell>
          <cell r="CV914">
            <v>1</v>
          </cell>
          <cell r="CW914">
            <v>1</v>
          </cell>
          <cell r="CX914">
            <v>1</v>
          </cell>
          <cell r="CY914">
            <v>1</v>
          </cell>
          <cell r="CZ914">
            <v>1</v>
          </cell>
          <cell r="DA914">
            <v>1</v>
          </cell>
          <cell r="DB914">
            <v>1</v>
          </cell>
          <cell r="DC914">
            <v>1</v>
          </cell>
          <cell r="DD914">
            <v>1</v>
          </cell>
          <cell r="DE914">
            <v>1</v>
          </cell>
          <cell r="DF914">
            <v>1</v>
          </cell>
          <cell r="DG914">
            <v>1</v>
          </cell>
          <cell r="DH914">
            <v>1</v>
          </cell>
          <cell r="DI914">
            <v>1</v>
          </cell>
          <cell r="DJ914">
            <v>1</v>
          </cell>
          <cell r="DK914">
            <v>1</v>
          </cell>
          <cell r="DL914">
            <v>1</v>
          </cell>
          <cell r="DM914">
            <v>1</v>
          </cell>
          <cell r="DN914">
            <v>1</v>
          </cell>
          <cell r="DO914">
            <v>1</v>
          </cell>
          <cell r="DP914">
            <v>1</v>
          </cell>
          <cell r="DQ914">
            <v>1</v>
          </cell>
          <cell r="DR914">
            <v>1</v>
          </cell>
          <cell r="DS914">
            <v>1</v>
          </cell>
          <cell r="DT914">
            <v>1</v>
          </cell>
          <cell r="DU914">
            <v>1</v>
          </cell>
          <cell r="DV914">
            <v>1</v>
          </cell>
          <cell r="DW914">
            <v>1</v>
          </cell>
        </row>
        <row r="915">
          <cell r="Y915">
            <v>0.9</v>
          </cell>
          <cell r="Z915">
            <v>0.9</v>
          </cell>
          <cell r="AA915">
            <v>1</v>
          </cell>
          <cell r="AB915">
            <v>1</v>
          </cell>
          <cell r="AC915">
            <v>1</v>
          </cell>
          <cell r="AD915">
            <v>1</v>
          </cell>
          <cell r="AE915">
            <v>1</v>
          </cell>
          <cell r="AF915">
            <v>1</v>
          </cell>
          <cell r="AG915">
            <v>1</v>
          </cell>
          <cell r="AH915">
            <v>1</v>
          </cell>
          <cell r="AI915">
            <v>1</v>
          </cell>
          <cell r="AJ915">
            <v>1</v>
          </cell>
          <cell r="AK915">
            <v>1</v>
          </cell>
          <cell r="AL915">
            <v>1</v>
          </cell>
          <cell r="AM915">
            <v>1</v>
          </cell>
          <cell r="AN915">
            <v>1</v>
          </cell>
          <cell r="AO915">
            <v>1</v>
          </cell>
          <cell r="AP915">
            <v>1</v>
          </cell>
          <cell r="AQ915">
            <v>1</v>
          </cell>
          <cell r="AR915">
            <v>1</v>
          </cell>
          <cell r="AS915">
            <v>1</v>
          </cell>
          <cell r="AT915">
            <v>1</v>
          </cell>
          <cell r="AU915">
            <v>1</v>
          </cell>
          <cell r="AV915">
            <v>1</v>
          </cell>
          <cell r="AW915">
            <v>1</v>
          </cell>
          <cell r="AX915">
            <v>1</v>
          </cell>
          <cell r="AY915">
            <v>1</v>
          </cell>
          <cell r="AZ915">
            <v>1</v>
          </cell>
          <cell r="BA915">
            <v>1</v>
          </cell>
          <cell r="BB915">
            <v>1</v>
          </cell>
          <cell r="BC915">
            <v>1</v>
          </cell>
          <cell r="BD915">
            <v>1</v>
          </cell>
          <cell r="BE915">
            <v>1</v>
          </cell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  <cell r="CE915">
            <v>1</v>
          </cell>
          <cell r="CF915">
            <v>1</v>
          </cell>
          <cell r="CG915">
            <v>1</v>
          </cell>
          <cell r="CH915">
            <v>1</v>
          </cell>
          <cell r="CI915">
            <v>1</v>
          </cell>
          <cell r="CJ915">
            <v>1</v>
          </cell>
          <cell r="CK915">
            <v>1</v>
          </cell>
          <cell r="CL915">
            <v>1</v>
          </cell>
          <cell r="CM915">
            <v>1</v>
          </cell>
          <cell r="CN915">
            <v>1</v>
          </cell>
          <cell r="CO915">
            <v>1</v>
          </cell>
          <cell r="CP915">
            <v>1</v>
          </cell>
          <cell r="CQ915">
            <v>1</v>
          </cell>
          <cell r="CR915">
            <v>1</v>
          </cell>
          <cell r="CS915">
            <v>1</v>
          </cell>
          <cell r="CT915">
            <v>1</v>
          </cell>
          <cell r="CU915">
            <v>1</v>
          </cell>
          <cell r="CV915">
            <v>1</v>
          </cell>
          <cell r="CW915">
            <v>1</v>
          </cell>
          <cell r="CX915">
            <v>1</v>
          </cell>
          <cell r="CY915">
            <v>1</v>
          </cell>
          <cell r="CZ915">
            <v>1</v>
          </cell>
          <cell r="DA915">
            <v>1</v>
          </cell>
          <cell r="DB915">
            <v>1</v>
          </cell>
          <cell r="DC915">
            <v>1</v>
          </cell>
          <cell r="DD915">
            <v>1</v>
          </cell>
          <cell r="DE915">
            <v>1</v>
          </cell>
          <cell r="DF915">
            <v>1</v>
          </cell>
          <cell r="DG915">
            <v>1</v>
          </cell>
          <cell r="DH915">
            <v>1</v>
          </cell>
          <cell r="DI915">
            <v>1</v>
          </cell>
          <cell r="DJ915">
            <v>1</v>
          </cell>
          <cell r="DK915">
            <v>1</v>
          </cell>
          <cell r="DL915">
            <v>1</v>
          </cell>
          <cell r="DM915">
            <v>1</v>
          </cell>
          <cell r="DN915">
            <v>1</v>
          </cell>
          <cell r="DO915">
            <v>1</v>
          </cell>
          <cell r="DP915">
            <v>1</v>
          </cell>
          <cell r="DQ915">
            <v>1</v>
          </cell>
          <cell r="DR915">
            <v>1</v>
          </cell>
          <cell r="DS915">
            <v>1</v>
          </cell>
          <cell r="DT915">
            <v>1</v>
          </cell>
          <cell r="DU915">
            <v>1</v>
          </cell>
          <cell r="DV915">
            <v>1</v>
          </cell>
          <cell r="DW915">
            <v>1</v>
          </cell>
        </row>
        <row r="916">
          <cell r="Y916">
            <v>1</v>
          </cell>
          <cell r="Z916">
            <v>1</v>
          </cell>
          <cell r="AA916">
            <v>1</v>
          </cell>
          <cell r="AB916">
            <v>1</v>
          </cell>
          <cell r="AC916">
            <v>1</v>
          </cell>
          <cell r="AD916">
            <v>1</v>
          </cell>
          <cell r="AE916">
            <v>1</v>
          </cell>
          <cell r="AF916">
            <v>1</v>
          </cell>
          <cell r="AG916">
            <v>1</v>
          </cell>
          <cell r="AH916">
            <v>1</v>
          </cell>
          <cell r="AI916">
            <v>1</v>
          </cell>
          <cell r="AJ916">
            <v>1</v>
          </cell>
          <cell r="AK916">
            <v>1</v>
          </cell>
          <cell r="AL916">
            <v>1</v>
          </cell>
          <cell r="AM916">
            <v>1</v>
          </cell>
          <cell r="AN916">
            <v>1</v>
          </cell>
          <cell r="AO916">
            <v>1</v>
          </cell>
          <cell r="AP916">
            <v>1</v>
          </cell>
          <cell r="AQ916">
            <v>1</v>
          </cell>
          <cell r="AR916">
            <v>1</v>
          </cell>
          <cell r="AS916">
            <v>1</v>
          </cell>
          <cell r="AT916">
            <v>1</v>
          </cell>
          <cell r="AU916">
            <v>1</v>
          </cell>
          <cell r="AV916">
            <v>1</v>
          </cell>
          <cell r="AW916">
            <v>1</v>
          </cell>
          <cell r="AX916">
            <v>1</v>
          </cell>
          <cell r="AY916">
            <v>1</v>
          </cell>
          <cell r="AZ916">
            <v>1</v>
          </cell>
          <cell r="BA916">
            <v>1</v>
          </cell>
          <cell r="BB916">
            <v>1</v>
          </cell>
          <cell r="BC916">
            <v>1</v>
          </cell>
          <cell r="BD916">
            <v>1</v>
          </cell>
          <cell r="BE916">
            <v>1</v>
          </cell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  <cell r="CE916">
            <v>1</v>
          </cell>
          <cell r="CF916">
            <v>1</v>
          </cell>
          <cell r="CG916">
            <v>1</v>
          </cell>
          <cell r="CH916">
            <v>1</v>
          </cell>
          <cell r="CI916">
            <v>1</v>
          </cell>
          <cell r="CJ916">
            <v>1</v>
          </cell>
          <cell r="CK916">
            <v>1</v>
          </cell>
          <cell r="CL916">
            <v>1</v>
          </cell>
          <cell r="CM916">
            <v>1</v>
          </cell>
          <cell r="CN916">
            <v>1</v>
          </cell>
          <cell r="CO916">
            <v>1</v>
          </cell>
          <cell r="CP916">
            <v>1</v>
          </cell>
          <cell r="CQ916">
            <v>1</v>
          </cell>
          <cell r="CR916">
            <v>1</v>
          </cell>
          <cell r="CS916">
            <v>1</v>
          </cell>
          <cell r="CT916">
            <v>1</v>
          </cell>
          <cell r="CU916">
            <v>1</v>
          </cell>
          <cell r="CV916">
            <v>1</v>
          </cell>
          <cell r="CW916">
            <v>1</v>
          </cell>
          <cell r="CX916">
            <v>1</v>
          </cell>
          <cell r="CY916">
            <v>1</v>
          </cell>
          <cell r="CZ916">
            <v>1</v>
          </cell>
          <cell r="DA916">
            <v>1</v>
          </cell>
          <cell r="DB916">
            <v>1</v>
          </cell>
          <cell r="DC916">
            <v>1</v>
          </cell>
          <cell r="DD916">
            <v>1</v>
          </cell>
          <cell r="DE916">
            <v>1</v>
          </cell>
          <cell r="DF916">
            <v>1</v>
          </cell>
          <cell r="DG916">
            <v>1</v>
          </cell>
          <cell r="DH916">
            <v>1</v>
          </cell>
          <cell r="DI916">
            <v>1</v>
          </cell>
          <cell r="DJ916">
            <v>1</v>
          </cell>
          <cell r="DK916">
            <v>1</v>
          </cell>
          <cell r="DL916">
            <v>1</v>
          </cell>
          <cell r="DM916">
            <v>1</v>
          </cell>
          <cell r="DN916">
            <v>1</v>
          </cell>
          <cell r="DO916">
            <v>1</v>
          </cell>
          <cell r="DP916">
            <v>1</v>
          </cell>
          <cell r="DQ916">
            <v>1</v>
          </cell>
          <cell r="DR916">
            <v>1</v>
          </cell>
          <cell r="DS916">
            <v>1</v>
          </cell>
          <cell r="DT916">
            <v>1</v>
          </cell>
          <cell r="DU916">
            <v>1</v>
          </cell>
          <cell r="DV916">
            <v>1</v>
          </cell>
          <cell r="DW916">
            <v>1</v>
          </cell>
        </row>
        <row r="917">
          <cell r="Y917">
            <v>1</v>
          </cell>
          <cell r="Z917">
            <v>1</v>
          </cell>
          <cell r="AA917">
            <v>1</v>
          </cell>
          <cell r="AB917">
            <v>1</v>
          </cell>
          <cell r="AC917">
            <v>1</v>
          </cell>
          <cell r="AD917">
            <v>1</v>
          </cell>
          <cell r="AE917">
            <v>1</v>
          </cell>
          <cell r="AF917">
            <v>1</v>
          </cell>
          <cell r="AG917">
            <v>1</v>
          </cell>
          <cell r="AH917">
            <v>1</v>
          </cell>
          <cell r="AI917">
            <v>1</v>
          </cell>
          <cell r="AJ917">
            <v>1</v>
          </cell>
          <cell r="AK917">
            <v>1</v>
          </cell>
          <cell r="AL917">
            <v>1</v>
          </cell>
          <cell r="AM917">
            <v>1</v>
          </cell>
          <cell r="AN917">
            <v>1</v>
          </cell>
          <cell r="AO917">
            <v>1</v>
          </cell>
          <cell r="AP917">
            <v>1</v>
          </cell>
          <cell r="AQ917">
            <v>1</v>
          </cell>
          <cell r="AR917">
            <v>1</v>
          </cell>
          <cell r="AS917">
            <v>1</v>
          </cell>
          <cell r="AT917">
            <v>1</v>
          </cell>
          <cell r="AU917">
            <v>1</v>
          </cell>
          <cell r="AV917">
            <v>1</v>
          </cell>
          <cell r="AW917">
            <v>1</v>
          </cell>
          <cell r="AX917">
            <v>1</v>
          </cell>
          <cell r="AY917">
            <v>1</v>
          </cell>
          <cell r="AZ917">
            <v>1</v>
          </cell>
          <cell r="BA917">
            <v>1</v>
          </cell>
          <cell r="BB917">
            <v>1</v>
          </cell>
          <cell r="BC917">
            <v>1</v>
          </cell>
          <cell r="BD917">
            <v>1</v>
          </cell>
          <cell r="BE917">
            <v>1</v>
          </cell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  <cell r="CE917">
            <v>1</v>
          </cell>
          <cell r="CF917">
            <v>1</v>
          </cell>
          <cell r="CG917">
            <v>1</v>
          </cell>
          <cell r="CH917">
            <v>1</v>
          </cell>
          <cell r="CI917">
            <v>1</v>
          </cell>
          <cell r="CJ917">
            <v>1</v>
          </cell>
          <cell r="CK917">
            <v>1</v>
          </cell>
          <cell r="CL917">
            <v>1</v>
          </cell>
          <cell r="CM917">
            <v>1</v>
          </cell>
          <cell r="CN917">
            <v>1</v>
          </cell>
          <cell r="CO917">
            <v>1</v>
          </cell>
          <cell r="CP917">
            <v>1</v>
          </cell>
          <cell r="CQ917">
            <v>1</v>
          </cell>
          <cell r="CR917">
            <v>1</v>
          </cell>
          <cell r="CS917">
            <v>1</v>
          </cell>
          <cell r="CT917">
            <v>1</v>
          </cell>
          <cell r="CU917">
            <v>1</v>
          </cell>
          <cell r="CV917">
            <v>1</v>
          </cell>
          <cell r="CW917">
            <v>1</v>
          </cell>
          <cell r="CX917">
            <v>1</v>
          </cell>
          <cell r="CY917">
            <v>1</v>
          </cell>
          <cell r="CZ917">
            <v>1</v>
          </cell>
          <cell r="DA917">
            <v>1</v>
          </cell>
          <cell r="DB917">
            <v>1</v>
          </cell>
          <cell r="DC917">
            <v>1</v>
          </cell>
          <cell r="DD917">
            <v>1</v>
          </cell>
          <cell r="DE917">
            <v>1</v>
          </cell>
          <cell r="DF917">
            <v>1</v>
          </cell>
          <cell r="DG917">
            <v>1</v>
          </cell>
          <cell r="DH917">
            <v>1</v>
          </cell>
          <cell r="DI917">
            <v>1</v>
          </cell>
          <cell r="DJ917">
            <v>1</v>
          </cell>
          <cell r="DK917">
            <v>1</v>
          </cell>
          <cell r="DL917">
            <v>1</v>
          </cell>
          <cell r="DM917">
            <v>1</v>
          </cell>
          <cell r="DN917">
            <v>1</v>
          </cell>
          <cell r="DO917">
            <v>1</v>
          </cell>
          <cell r="DP917">
            <v>1</v>
          </cell>
          <cell r="DQ917">
            <v>1</v>
          </cell>
          <cell r="DR917">
            <v>1</v>
          </cell>
          <cell r="DS917">
            <v>1</v>
          </cell>
          <cell r="DT917">
            <v>1</v>
          </cell>
          <cell r="DU917">
            <v>1</v>
          </cell>
          <cell r="DV917">
            <v>1</v>
          </cell>
          <cell r="DW917">
            <v>1</v>
          </cell>
        </row>
        <row r="918">
          <cell r="Y918">
            <v>1</v>
          </cell>
          <cell r="Z918">
            <v>1</v>
          </cell>
          <cell r="AA918">
            <v>1</v>
          </cell>
          <cell r="AB918">
            <v>1</v>
          </cell>
          <cell r="AC918">
            <v>1</v>
          </cell>
          <cell r="AD918">
            <v>1</v>
          </cell>
          <cell r="AE918">
            <v>1</v>
          </cell>
          <cell r="AF918">
            <v>1</v>
          </cell>
          <cell r="AG918">
            <v>1</v>
          </cell>
          <cell r="AH918">
            <v>1</v>
          </cell>
          <cell r="AI918">
            <v>1</v>
          </cell>
          <cell r="AJ918">
            <v>1</v>
          </cell>
          <cell r="AK918">
            <v>1</v>
          </cell>
          <cell r="AL918">
            <v>1</v>
          </cell>
          <cell r="AM918">
            <v>1</v>
          </cell>
          <cell r="AN918">
            <v>1</v>
          </cell>
          <cell r="AO918">
            <v>1</v>
          </cell>
          <cell r="AP918">
            <v>1</v>
          </cell>
          <cell r="AQ918">
            <v>1</v>
          </cell>
          <cell r="AR918">
            <v>1</v>
          </cell>
          <cell r="AS918">
            <v>1</v>
          </cell>
          <cell r="AT918">
            <v>1</v>
          </cell>
          <cell r="AU918">
            <v>1</v>
          </cell>
          <cell r="AV918">
            <v>1</v>
          </cell>
          <cell r="AW918">
            <v>1</v>
          </cell>
          <cell r="AX918">
            <v>1</v>
          </cell>
          <cell r="AY918">
            <v>1</v>
          </cell>
          <cell r="AZ918">
            <v>1</v>
          </cell>
          <cell r="BA918">
            <v>1</v>
          </cell>
          <cell r="BB918">
            <v>1</v>
          </cell>
          <cell r="BC918">
            <v>1</v>
          </cell>
          <cell r="BD918">
            <v>1</v>
          </cell>
          <cell r="BE918">
            <v>1</v>
          </cell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  <cell r="CE918">
            <v>1</v>
          </cell>
          <cell r="CF918">
            <v>1</v>
          </cell>
          <cell r="CG918">
            <v>1</v>
          </cell>
          <cell r="CH918">
            <v>1</v>
          </cell>
          <cell r="CI918">
            <v>1</v>
          </cell>
          <cell r="CJ918">
            <v>1</v>
          </cell>
          <cell r="CK918">
            <v>1</v>
          </cell>
          <cell r="CL918">
            <v>1</v>
          </cell>
          <cell r="CM918">
            <v>1</v>
          </cell>
          <cell r="CN918">
            <v>1</v>
          </cell>
          <cell r="CO918">
            <v>1</v>
          </cell>
          <cell r="CP918">
            <v>1</v>
          </cell>
          <cell r="CQ918">
            <v>1</v>
          </cell>
          <cell r="CR918">
            <v>1</v>
          </cell>
          <cell r="CS918">
            <v>1</v>
          </cell>
          <cell r="CT918">
            <v>1</v>
          </cell>
          <cell r="CU918">
            <v>1</v>
          </cell>
          <cell r="CV918">
            <v>1</v>
          </cell>
          <cell r="CW918">
            <v>1</v>
          </cell>
          <cell r="CX918">
            <v>1</v>
          </cell>
          <cell r="CY918">
            <v>1</v>
          </cell>
          <cell r="CZ918">
            <v>1</v>
          </cell>
          <cell r="DA918">
            <v>1</v>
          </cell>
          <cell r="DB918">
            <v>1</v>
          </cell>
          <cell r="DC918">
            <v>1</v>
          </cell>
          <cell r="DD918">
            <v>1</v>
          </cell>
          <cell r="DE918">
            <v>1</v>
          </cell>
          <cell r="DF918">
            <v>1</v>
          </cell>
          <cell r="DG918">
            <v>1</v>
          </cell>
          <cell r="DH918">
            <v>1</v>
          </cell>
          <cell r="DI918">
            <v>1</v>
          </cell>
          <cell r="DJ918">
            <v>1</v>
          </cell>
          <cell r="DK918">
            <v>1</v>
          </cell>
          <cell r="DL918">
            <v>1</v>
          </cell>
          <cell r="DM918">
            <v>1</v>
          </cell>
          <cell r="DN918">
            <v>1</v>
          </cell>
          <cell r="DO918">
            <v>1</v>
          </cell>
          <cell r="DP918">
            <v>1</v>
          </cell>
          <cell r="DQ918">
            <v>1</v>
          </cell>
          <cell r="DR918">
            <v>1</v>
          </cell>
          <cell r="DS918">
            <v>1</v>
          </cell>
          <cell r="DT918">
            <v>1</v>
          </cell>
          <cell r="DU918">
            <v>1</v>
          </cell>
          <cell r="DV918">
            <v>1</v>
          </cell>
          <cell r="DW918">
            <v>1</v>
          </cell>
        </row>
        <row r="919">
          <cell r="AL919">
            <v>1</v>
          </cell>
          <cell r="AM919">
            <v>1</v>
          </cell>
          <cell r="AN919">
            <v>1</v>
          </cell>
          <cell r="AO919">
            <v>1</v>
          </cell>
          <cell r="AP919">
            <v>1</v>
          </cell>
          <cell r="AQ919">
            <v>1</v>
          </cell>
          <cell r="AR919">
            <v>1</v>
          </cell>
          <cell r="AS919">
            <v>1</v>
          </cell>
          <cell r="AT919">
            <v>1</v>
          </cell>
          <cell r="AU919">
            <v>1</v>
          </cell>
          <cell r="AV919">
            <v>1</v>
          </cell>
          <cell r="AW919">
            <v>1</v>
          </cell>
          <cell r="AX919">
            <v>1</v>
          </cell>
          <cell r="AY919">
            <v>1</v>
          </cell>
          <cell r="AZ919">
            <v>1</v>
          </cell>
          <cell r="BA919">
            <v>1</v>
          </cell>
          <cell r="BB919">
            <v>1</v>
          </cell>
          <cell r="BC919">
            <v>1</v>
          </cell>
          <cell r="BD919">
            <v>1</v>
          </cell>
          <cell r="BE919">
            <v>1</v>
          </cell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>
            <v>1</v>
          </cell>
          <cell r="CF919">
            <v>1</v>
          </cell>
          <cell r="CG919">
            <v>1</v>
          </cell>
          <cell r="CH919">
            <v>1</v>
          </cell>
          <cell r="CI919">
            <v>1</v>
          </cell>
          <cell r="CJ919">
            <v>1</v>
          </cell>
          <cell r="CK919">
            <v>1</v>
          </cell>
          <cell r="CL919">
            <v>1</v>
          </cell>
          <cell r="CM919">
            <v>1</v>
          </cell>
          <cell r="CN919">
            <v>1</v>
          </cell>
          <cell r="CO919">
            <v>1</v>
          </cell>
          <cell r="CP919">
            <v>1</v>
          </cell>
          <cell r="CQ919">
            <v>1</v>
          </cell>
          <cell r="CR919">
            <v>1</v>
          </cell>
          <cell r="CS919">
            <v>1</v>
          </cell>
          <cell r="CT919">
            <v>1</v>
          </cell>
          <cell r="CU919">
            <v>1</v>
          </cell>
          <cell r="CV919">
            <v>1</v>
          </cell>
          <cell r="CW919">
            <v>1</v>
          </cell>
          <cell r="CX919">
            <v>1</v>
          </cell>
          <cell r="CY919">
            <v>1</v>
          </cell>
          <cell r="CZ919">
            <v>1</v>
          </cell>
          <cell r="DA919">
            <v>1</v>
          </cell>
          <cell r="DB919">
            <v>1</v>
          </cell>
          <cell r="DC919">
            <v>1</v>
          </cell>
          <cell r="DD919">
            <v>1</v>
          </cell>
          <cell r="DE919">
            <v>1</v>
          </cell>
          <cell r="DF919">
            <v>1</v>
          </cell>
          <cell r="DG919">
            <v>1</v>
          </cell>
          <cell r="DH919">
            <v>1</v>
          </cell>
          <cell r="DI919">
            <v>1</v>
          </cell>
          <cell r="DJ919">
            <v>1</v>
          </cell>
          <cell r="DK919">
            <v>1</v>
          </cell>
          <cell r="DL919">
            <v>1</v>
          </cell>
          <cell r="DM919">
            <v>1</v>
          </cell>
          <cell r="DN919">
            <v>1</v>
          </cell>
          <cell r="DO919">
            <v>1</v>
          </cell>
          <cell r="DP919">
            <v>1</v>
          </cell>
          <cell r="DQ919">
            <v>1</v>
          </cell>
          <cell r="DR919">
            <v>1</v>
          </cell>
          <cell r="DS919">
            <v>1</v>
          </cell>
          <cell r="DT919">
            <v>1</v>
          </cell>
          <cell r="DU919">
            <v>1</v>
          </cell>
          <cell r="DV919">
            <v>1</v>
          </cell>
          <cell r="DW919">
            <v>1</v>
          </cell>
        </row>
        <row r="920">
          <cell r="AB920">
            <v>0.4</v>
          </cell>
          <cell r="AC920">
            <v>0.4</v>
          </cell>
          <cell r="AD920">
            <v>0.4</v>
          </cell>
          <cell r="AE920">
            <v>0.6</v>
          </cell>
          <cell r="AF920">
            <v>0.8</v>
          </cell>
          <cell r="AG920">
            <v>0.8</v>
          </cell>
          <cell r="AH920">
            <v>0.8</v>
          </cell>
          <cell r="AI920">
            <v>0.8</v>
          </cell>
          <cell r="AJ920">
            <v>0.8</v>
          </cell>
          <cell r="AK920">
            <v>0.8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1</v>
          </cell>
          <cell r="CM920">
            <v>1</v>
          </cell>
          <cell r="CN920">
            <v>1</v>
          </cell>
          <cell r="CO920">
            <v>1</v>
          </cell>
          <cell r="CP920">
            <v>1</v>
          </cell>
          <cell r="CQ920">
            <v>1</v>
          </cell>
          <cell r="CR920">
            <v>1</v>
          </cell>
          <cell r="CS920">
            <v>1</v>
          </cell>
          <cell r="CT920">
            <v>1</v>
          </cell>
          <cell r="CU920">
            <v>1</v>
          </cell>
          <cell r="CV920">
            <v>1</v>
          </cell>
          <cell r="CW920">
            <v>1</v>
          </cell>
          <cell r="CX920">
            <v>1</v>
          </cell>
          <cell r="CY920">
            <v>1</v>
          </cell>
          <cell r="CZ920">
            <v>1</v>
          </cell>
          <cell r="DA920">
            <v>1</v>
          </cell>
          <cell r="DB920">
            <v>1</v>
          </cell>
          <cell r="DC920">
            <v>1</v>
          </cell>
          <cell r="DD920">
            <v>1</v>
          </cell>
          <cell r="DE920">
            <v>1</v>
          </cell>
          <cell r="DF920">
            <v>1</v>
          </cell>
          <cell r="DG920">
            <v>1</v>
          </cell>
          <cell r="DH920">
            <v>1</v>
          </cell>
          <cell r="DI920">
            <v>1</v>
          </cell>
          <cell r="DJ920">
            <v>1</v>
          </cell>
          <cell r="DK920">
            <v>1</v>
          </cell>
          <cell r="DL920">
            <v>1</v>
          </cell>
          <cell r="DM920">
            <v>1</v>
          </cell>
          <cell r="DN920">
            <v>1</v>
          </cell>
          <cell r="DO920">
            <v>1</v>
          </cell>
          <cell r="DP920">
            <v>1</v>
          </cell>
          <cell r="DQ920">
            <v>1</v>
          </cell>
          <cell r="DR920">
            <v>1</v>
          </cell>
          <cell r="DS920">
            <v>1</v>
          </cell>
          <cell r="DT920">
            <v>1</v>
          </cell>
          <cell r="DU920">
            <v>1</v>
          </cell>
          <cell r="DV920">
            <v>1</v>
          </cell>
          <cell r="DW920">
            <v>1</v>
          </cell>
        </row>
        <row r="921">
          <cell r="AE921">
            <v>1</v>
          </cell>
          <cell r="AF921">
            <v>1</v>
          </cell>
          <cell r="AG921">
            <v>1</v>
          </cell>
          <cell r="AH921">
            <v>1</v>
          </cell>
          <cell r="AI921">
            <v>1</v>
          </cell>
          <cell r="AJ921">
            <v>1</v>
          </cell>
          <cell r="AK921">
            <v>1</v>
          </cell>
          <cell r="AL921">
            <v>1</v>
          </cell>
          <cell r="AM921">
            <v>1</v>
          </cell>
          <cell r="AN921">
            <v>1</v>
          </cell>
          <cell r="AO921">
            <v>1</v>
          </cell>
          <cell r="AP921">
            <v>1</v>
          </cell>
          <cell r="AQ921">
            <v>1</v>
          </cell>
          <cell r="AR921">
            <v>1</v>
          </cell>
          <cell r="AS921">
            <v>1</v>
          </cell>
          <cell r="AT921">
            <v>1</v>
          </cell>
          <cell r="AU921">
            <v>1</v>
          </cell>
          <cell r="AV921">
            <v>1</v>
          </cell>
          <cell r="AW921">
            <v>1</v>
          </cell>
          <cell r="AX921">
            <v>1</v>
          </cell>
          <cell r="AY921">
            <v>1</v>
          </cell>
          <cell r="AZ921">
            <v>1</v>
          </cell>
          <cell r="BA921">
            <v>1</v>
          </cell>
          <cell r="BB921">
            <v>1</v>
          </cell>
          <cell r="BC921">
            <v>1</v>
          </cell>
          <cell r="BD921">
            <v>1</v>
          </cell>
          <cell r="BE921">
            <v>1</v>
          </cell>
          <cell r="BF921">
            <v>1</v>
          </cell>
          <cell r="BG921">
            <v>1</v>
          </cell>
          <cell r="BH921">
            <v>1</v>
          </cell>
          <cell r="BI921">
            <v>1</v>
          </cell>
          <cell r="BJ921">
            <v>1</v>
          </cell>
          <cell r="BK921">
            <v>1</v>
          </cell>
          <cell r="BL921">
            <v>1</v>
          </cell>
          <cell r="BM921">
            <v>1</v>
          </cell>
          <cell r="BN921">
            <v>1</v>
          </cell>
          <cell r="BO921">
            <v>1</v>
          </cell>
          <cell r="BP921">
            <v>1</v>
          </cell>
          <cell r="BQ921">
            <v>1</v>
          </cell>
          <cell r="BR921">
            <v>1</v>
          </cell>
          <cell r="BS921">
            <v>1</v>
          </cell>
          <cell r="BT921">
            <v>1</v>
          </cell>
          <cell r="BU921">
            <v>1</v>
          </cell>
          <cell r="BV921">
            <v>1</v>
          </cell>
          <cell r="BW921">
            <v>1</v>
          </cell>
          <cell r="BX921">
            <v>1</v>
          </cell>
          <cell r="BY921">
            <v>1</v>
          </cell>
          <cell r="BZ921">
            <v>1</v>
          </cell>
          <cell r="CA921">
            <v>1</v>
          </cell>
          <cell r="CB921">
            <v>1</v>
          </cell>
          <cell r="CC921">
            <v>1</v>
          </cell>
          <cell r="CD921">
            <v>1</v>
          </cell>
          <cell r="CE921">
            <v>1</v>
          </cell>
          <cell r="CF921">
            <v>1</v>
          </cell>
          <cell r="CG921">
            <v>1</v>
          </cell>
          <cell r="CH921">
            <v>1</v>
          </cell>
          <cell r="CI921">
            <v>1</v>
          </cell>
          <cell r="CJ921">
            <v>1</v>
          </cell>
          <cell r="CK921">
            <v>1</v>
          </cell>
          <cell r="CL921">
            <v>1</v>
          </cell>
          <cell r="CM921">
            <v>1</v>
          </cell>
          <cell r="CN921">
            <v>1</v>
          </cell>
          <cell r="CO921">
            <v>1</v>
          </cell>
          <cell r="CP921">
            <v>1</v>
          </cell>
          <cell r="CQ921">
            <v>1</v>
          </cell>
          <cell r="CR921">
            <v>1</v>
          </cell>
          <cell r="CS921">
            <v>1</v>
          </cell>
          <cell r="CT921">
            <v>1</v>
          </cell>
          <cell r="CU921">
            <v>1</v>
          </cell>
          <cell r="CV921">
            <v>1</v>
          </cell>
          <cell r="CW921">
            <v>1</v>
          </cell>
          <cell r="CX921">
            <v>1</v>
          </cell>
          <cell r="CY921">
            <v>1</v>
          </cell>
          <cell r="CZ921">
            <v>1</v>
          </cell>
          <cell r="DA921">
            <v>1</v>
          </cell>
          <cell r="DB921">
            <v>1</v>
          </cell>
          <cell r="DC921">
            <v>1</v>
          </cell>
          <cell r="DD921">
            <v>1</v>
          </cell>
          <cell r="DE921">
            <v>1</v>
          </cell>
          <cell r="DF921">
            <v>1</v>
          </cell>
          <cell r="DG921">
            <v>1</v>
          </cell>
          <cell r="DH921">
            <v>1</v>
          </cell>
          <cell r="DI921">
            <v>1</v>
          </cell>
          <cell r="DJ921">
            <v>1</v>
          </cell>
          <cell r="DK921">
            <v>1</v>
          </cell>
          <cell r="DL921">
            <v>1</v>
          </cell>
          <cell r="DM921">
            <v>1</v>
          </cell>
          <cell r="DN921">
            <v>1</v>
          </cell>
          <cell r="DO921">
            <v>1</v>
          </cell>
          <cell r="DP921">
            <v>1</v>
          </cell>
          <cell r="DQ921">
            <v>1</v>
          </cell>
          <cell r="DR921">
            <v>1</v>
          </cell>
          <cell r="DS921">
            <v>1</v>
          </cell>
          <cell r="DT921">
            <v>1</v>
          </cell>
          <cell r="DU921">
            <v>1</v>
          </cell>
          <cell r="DV921">
            <v>1</v>
          </cell>
          <cell r="DW921">
            <v>1</v>
          </cell>
        </row>
        <row r="922">
          <cell r="AL922">
            <v>1</v>
          </cell>
          <cell r="AM922">
            <v>1</v>
          </cell>
          <cell r="AN922">
            <v>1</v>
          </cell>
          <cell r="AO922">
            <v>1</v>
          </cell>
          <cell r="AP922">
            <v>1</v>
          </cell>
          <cell r="AQ922">
            <v>1</v>
          </cell>
          <cell r="AR922">
            <v>1</v>
          </cell>
          <cell r="AS922">
            <v>1</v>
          </cell>
          <cell r="AT922">
            <v>1</v>
          </cell>
          <cell r="AU922">
            <v>1</v>
          </cell>
          <cell r="AV922">
            <v>1</v>
          </cell>
          <cell r="AW922">
            <v>1</v>
          </cell>
          <cell r="AX922">
            <v>1</v>
          </cell>
          <cell r="AY922">
            <v>1</v>
          </cell>
          <cell r="AZ922">
            <v>1</v>
          </cell>
          <cell r="BA922">
            <v>1</v>
          </cell>
          <cell r="BB922">
            <v>1</v>
          </cell>
          <cell r="BC922">
            <v>1</v>
          </cell>
          <cell r="BD922">
            <v>1</v>
          </cell>
          <cell r="BE922">
            <v>1</v>
          </cell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1</v>
          </cell>
          <cell r="BQ922">
            <v>1</v>
          </cell>
          <cell r="BR922">
            <v>1</v>
          </cell>
          <cell r="BS922">
            <v>1</v>
          </cell>
          <cell r="BT922">
            <v>1</v>
          </cell>
          <cell r="BU922">
            <v>1</v>
          </cell>
          <cell r="BV922">
            <v>1</v>
          </cell>
          <cell r="BW922">
            <v>1</v>
          </cell>
          <cell r="BX922">
            <v>1</v>
          </cell>
          <cell r="BY922">
            <v>1</v>
          </cell>
          <cell r="BZ922">
            <v>1</v>
          </cell>
          <cell r="CA922">
            <v>1</v>
          </cell>
          <cell r="CB922">
            <v>1</v>
          </cell>
          <cell r="CC922">
            <v>1</v>
          </cell>
          <cell r="CD922">
            <v>1</v>
          </cell>
          <cell r="CE922">
            <v>1</v>
          </cell>
          <cell r="CF922">
            <v>1</v>
          </cell>
          <cell r="CG922">
            <v>1</v>
          </cell>
          <cell r="CH922">
            <v>1</v>
          </cell>
          <cell r="CI922">
            <v>1</v>
          </cell>
          <cell r="CJ922">
            <v>1</v>
          </cell>
          <cell r="CK922">
            <v>1</v>
          </cell>
          <cell r="CL922">
            <v>1</v>
          </cell>
          <cell r="CM922">
            <v>1</v>
          </cell>
          <cell r="CN922">
            <v>1</v>
          </cell>
          <cell r="CO922">
            <v>1</v>
          </cell>
          <cell r="CP922">
            <v>1</v>
          </cell>
          <cell r="CQ922">
            <v>1</v>
          </cell>
          <cell r="CR922">
            <v>1</v>
          </cell>
          <cell r="CS922">
            <v>1</v>
          </cell>
          <cell r="CT922">
            <v>1</v>
          </cell>
          <cell r="CU922">
            <v>1</v>
          </cell>
          <cell r="CV922">
            <v>1</v>
          </cell>
          <cell r="CW922">
            <v>1</v>
          </cell>
          <cell r="CX922">
            <v>1</v>
          </cell>
          <cell r="CY922">
            <v>1</v>
          </cell>
          <cell r="CZ922">
            <v>1</v>
          </cell>
          <cell r="DA922">
            <v>1</v>
          </cell>
          <cell r="DB922">
            <v>1</v>
          </cell>
          <cell r="DC922">
            <v>1</v>
          </cell>
          <cell r="DD922">
            <v>1</v>
          </cell>
          <cell r="DE922">
            <v>1</v>
          </cell>
          <cell r="DF922">
            <v>1</v>
          </cell>
          <cell r="DG922">
            <v>1</v>
          </cell>
          <cell r="DH922">
            <v>1</v>
          </cell>
          <cell r="DI922">
            <v>1</v>
          </cell>
          <cell r="DJ922">
            <v>1</v>
          </cell>
          <cell r="DK922">
            <v>1</v>
          </cell>
          <cell r="DL922">
            <v>1</v>
          </cell>
          <cell r="DM922">
            <v>1</v>
          </cell>
          <cell r="DN922">
            <v>1</v>
          </cell>
          <cell r="DO922">
            <v>1</v>
          </cell>
          <cell r="DP922">
            <v>1</v>
          </cell>
          <cell r="DQ922">
            <v>1</v>
          </cell>
          <cell r="DR922">
            <v>1</v>
          </cell>
          <cell r="DS922">
            <v>1</v>
          </cell>
          <cell r="DT922">
            <v>1</v>
          </cell>
          <cell r="DU922">
            <v>1</v>
          </cell>
          <cell r="DV922">
            <v>1</v>
          </cell>
          <cell r="DW922">
            <v>1</v>
          </cell>
        </row>
        <row r="923">
          <cell r="AA923">
            <v>0.8</v>
          </cell>
          <cell r="AB923">
            <v>0.8</v>
          </cell>
          <cell r="AC923">
            <v>0.8</v>
          </cell>
          <cell r="AD923">
            <v>0.8</v>
          </cell>
          <cell r="AE923">
            <v>0.9</v>
          </cell>
          <cell r="AF923">
            <v>1</v>
          </cell>
          <cell r="AG923">
            <v>1</v>
          </cell>
          <cell r="AH923">
            <v>1</v>
          </cell>
          <cell r="AI923">
            <v>1</v>
          </cell>
          <cell r="AJ923">
            <v>1</v>
          </cell>
          <cell r="AK923">
            <v>1</v>
          </cell>
          <cell r="AL923">
            <v>1</v>
          </cell>
          <cell r="AM923">
            <v>1</v>
          </cell>
          <cell r="AN923">
            <v>1</v>
          </cell>
          <cell r="AO923">
            <v>1</v>
          </cell>
          <cell r="AP923">
            <v>1</v>
          </cell>
          <cell r="AQ923">
            <v>1</v>
          </cell>
          <cell r="AR923">
            <v>1</v>
          </cell>
          <cell r="AS923">
            <v>1</v>
          </cell>
          <cell r="AT923">
            <v>1</v>
          </cell>
          <cell r="AU923">
            <v>1</v>
          </cell>
          <cell r="AV923">
            <v>1</v>
          </cell>
          <cell r="AW923">
            <v>1</v>
          </cell>
          <cell r="AX923">
            <v>1</v>
          </cell>
          <cell r="AY923">
            <v>1</v>
          </cell>
          <cell r="AZ923">
            <v>1</v>
          </cell>
          <cell r="BA923">
            <v>1</v>
          </cell>
          <cell r="BB923">
            <v>1</v>
          </cell>
          <cell r="BC923">
            <v>1</v>
          </cell>
          <cell r="BD923">
            <v>1</v>
          </cell>
          <cell r="BE923">
            <v>1</v>
          </cell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1</v>
          </cell>
          <cell r="CA923">
            <v>1</v>
          </cell>
          <cell r="CB923">
            <v>1</v>
          </cell>
          <cell r="CC923">
            <v>1</v>
          </cell>
          <cell r="CD923">
            <v>1</v>
          </cell>
          <cell r="CE923">
            <v>1</v>
          </cell>
          <cell r="CF923">
            <v>1</v>
          </cell>
          <cell r="CG923">
            <v>1</v>
          </cell>
          <cell r="CH923">
            <v>1</v>
          </cell>
          <cell r="CI923">
            <v>1</v>
          </cell>
          <cell r="CJ923">
            <v>1</v>
          </cell>
          <cell r="CK923">
            <v>1</v>
          </cell>
          <cell r="CL923">
            <v>1</v>
          </cell>
          <cell r="CM923">
            <v>1</v>
          </cell>
          <cell r="CN923">
            <v>1</v>
          </cell>
          <cell r="CO923">
            <v>1</v>
          </cell>
          <cell r="CP923">
            <v>1</v>
          </cell>
          <cell r="CQ923">
            <v>1</v>
          </cell>
          <cell r="CR923">
            <v>1</v>
          </cell>
          <cell r="CS923">
            <v>1</v>
          </cell>
          <cell r="CT923">
            <v>1</v>
          </cell>
          <cell r="CU923">
            <v>1</v>
          </cell>
          <cell r="CV923">
            <v>1</v>
          </cell>
          <cell r="CW923">
            <v>1</v>
          </cell>
          <cell r="CX923">
            <v>1</v>
          </cell>
          <cell r="CY923">
            <v>1</v>
          </cell>
          <cell r="CZ923">
            <v>1</v>
          </cell>
          <cell r="DA923">
            <v>1</v>
          </cell>
          <cell r="DB923">
            <v>1</v>
          </cell>
          <cell r="DC923">
            <v>1</v>
          </cell>
          <cell r="DD923">
            <v>1</v>
          </cell>
          <cell r="DE923">
            <v>1</v>
          </cell>
          <cell r="DF923">
            <v>1</v>
          </cell>
          <cell r="DG923">
            <v>1</v>
          </cell>
          <cell r="DH923">
            <v>1</v>
          </cell>
          <cell r="DI923">
            <v>1</v>
          </cell>
          <cell r="DJ923">
            <v>1</v>
          </cell>
          <cell r="DK923">
            <v>1</v>
          </cell>
          <cell r="DL923">
            <v>1</v>
          </cell>
          <cell r="DM923">
            <v>1</v>
          </cell>
          <cell r="DN923">
            <v>1</v>
          </cell>
          <cell r="DO923">
            <v>1</v>
          </cell>
          <cell r="DP923">
            <v>1</v>
          </cell>
          <cell r="DQ923">
            <v>1</v>
          </cell>
          <cell r="DR923">
            <v>1</v>
          </cell>
          <cell r="DS923">
            <v>1</v>
          </cell>
          <cell r="DT923">
            <v>1</v>
          </cell>
          <cell r="DU923">
            <v>1</v>
          </cell>
          <cell r="DV923">
            <v>1</v>
          </cell>
          <cell r="DW923">
            <v>1</v>
          </cell>
        </row>
        <row r="924">
          <cell r="AK924">
            <v>1</v>
          </cell>
          <cell r="AL924">
            <v>1</v>
          </cell>
          <cell r="AM924">
            <v>1</v>
          </cell>
          <cell r="AN924">
            <v>1</v>
          </cell>
          <cell r="AO924">
            <v>1</v>
          </cell>
          <cell r="AP924">
            <v>1</v>
          </cell>
          <cell r="AQ924">
            <v>1</v>
          </cell>
          <cell r="AR924">
            <v>1</v>
          </cell>
          <cell r="AS924">
            <v>1</v>
          </cell>
          <cell r="AT924">
            <v>1</v>
          </cell>
          <cell r="AU924">
            <v>1</v>
          </cell>
          <cell r="AV924">
            <v>1</v>
          </cell>
          <cell r="AW924">
            <v>1</v>
          </cell>
          <cell r="AX924">
            <v>1</v>
          </cell>
          <cell r="AY924">
            <v>1</v>
          </cell>
          <cell r="AZ924">
            <v>1</v>
          </cell>
          <cell r="BA924">
            <v>1</v>
          </cell>
          <cell r="BB924">
            <v>1</v>
          </cell>
          <cell r="BC924">
            <v>1</v>
          </cell>
          <cell r="BD924">
            <v>1</v>
          </cell>
          <cell r="BE924">
            <v>1</v>
          </cell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1</v>
          </cell>
          <cell r="BQ924">
            <v>1</v>
          </cell>
          <cell r="BR924">
            <v>1</v>
          </cell>
          <cell r="BS924">
            <v>1</v>
          </cell>
          <cell r="BT924">
            <v>1</v>
          </cell>
          <cell r="BU924">
            <v>1</v>
          </cell>
          <cell r="BV924">
            <v>1</v>
          </cell>
          <cell r="BW924">
            <v>1</v>
          </cell>
          <cell r="BX924">
            <v>1</v>
          </cell>
          <cell r="BY924">
            <v>1</v>
          </cell>
          <cell r="BZ924">
            <v>1</v>
          </cell>
          <cell r="CA924">
            <v>1</v>
          </cell>
          <cell r="CB924">
            <v>1</v>
          </cell>
          <cell r="CC924">
            <v>1</v>
          </cell>
          <cell r="CD924">
            <v>1</v>
          </cell>
          <cell r="CE924">
            <v>1</v>
          </cell>
          <cell r="CF924">
            <v>1</v>
          </cell>
          <cell r="CG924">
            <v>1</v>
          </cell>
          <cell r="CH924">
            <v>1</v>
          </cell>
          <cell r="CI924">
            <v>1</v>
          </cell>
          <cell r="CJ924">
            <v>1</v>
          </cell>
          <cell r="CK924">
            <v>1</v>
          </cell>
          <cell r="CL924">
            <v>1</v>
          </cell>
          <cell r="CM924">
            <v>1</v>
          </cell>
          <cell r="CN924">
            <v>1</v>
          </cell>
          <cell r="CO924">
            <v>1</v>
          </cell>
          <cell r="CP924">
            <v>1</v>
          </cell>
          <cell r="CQ924">
            <v>1</v>
          </cell>
          <cell r="CR924">
            <v>1</v>
          </cell>
          <cell r="CS924">
            <v>1</v>
          </cell>
          <cell r="CT924">
            <v>1</v>
          </cell>
          <cell r="CU924">
            <v>1</v>
          </cell>
          <cell r="CV924">
            <v>1</v>
          </cell>
          <cell r="CW924">
            <v>1</v>
          </cell>
          <cell r="CX924">
            <v>1</v>
          </cell>
          <cell r="CY924">
            <v>1</v>
          </cell>
          <cell r="CZ924">
            <v>1</v>
          </cell>
          <cell r="DA924">
            <v>1</v>
          </cell>
          <cell r="DB924">
            <v>1</v>
          </cell>
          <cell r="DC924">
            <v>1</v>
          </cell>
          <cell r="DD924">
            <v>1</v>
          </cell>
          <cell r="DE924">
            <v>1</v>
          </cell>
          <cell r="DF924">
            <v>1</v>
          </cell>
          <cell r="DG924">
            <v>1</v>
          </cell>
          <cell r="DH924">
            <v>1</v>
          </cell>
          <cell r="DI924">
            <v>1</v>
          </cell>
          <cell r="DJ924">
            <v>1</v>
          </cell>
          <cell r="DK924">
            <v>1</v>
          </cell>
          <cell r="DL924">
            <v>1</v>
          </cell>
          <cell r="DM924">
            <v>1</v>
          </cell>
          <cell r="DN924">
            <v>1</v>
          </cell>
          <cell r="DO924">
            <v>1</v>
          </cell>
          <cell r="DP924">
            <v>1</v>
          </cell>
          <cell r="DQ924">
            <v>1</v>
          </cell>
          <cell r="DR924">
            <v>1</v>
          </cell>
          <cell r="DS924">
            <v>1</v>
          </cell>
          <cell r="DT924">
            <v>1</v>
          </cell>
          <cell r="DU924">
            <v>1</v>
          </cell>
          <cell r="DV924">
            <v>1</v>
          </cell>
          <cell r="DW924">
            <v>1</v>
          </cell>
        </row>
        <row r="925">
          <cell r="AK925">
            <v>1</v>
          </cell>
          <cell r="AL925">
            <v>1</v>
          </cell>
          <cell r="AM925">
            <v>1</v>
          </cell>
          <cell r="AN925">
            <v>1</v>
          </cell>
          <cell r="AO925">
            <v>1</v>
          </cell>
          <cell r="AP925">
            <v>1</v>
          </cell>
          <cell r="AQ925">
            <v>1</v>
          </cell>
          <cell r="AR925">
            <v>1</v>
          </cell>
          <cell r="AS925">
            <v>1</v>
          </cell>
          <cell r="AT925">
            <v>1</v>
          </cell>
          <cell r="AU925">
            <v>1</v>
          </cell>
          <cell r="AV925">
            <v>1</v>
          </cell>
          <cell r="AW925">
            <v>1</v>
          </cell>
          <cell r="AX925">
            <v>1</v>
          </cell>
          <cell r="AY925">
            <v>1</v>
          </cell>
          <cell r="AZ925">
            <v>1</v>
          </cell>
          <cell r="BA925">
            <v>1</v>
          </cell>
          <cell r="BB925">
            <v>1</v>
          </cell>
          <cell r="BC925">
            <v>1</v>
          </cell>
          <cell r="BD925">
            <v>1</v>
          </cell>
          <cell r="BE925">
            <v>1</v>
          </cell>
          <cell r="BF925">
            <v>1</v>
          </cell>
          <cell r="BG925">
            <v>1</v>
          </cell>
          <cell r="BH925">
            <v>1</v>
          </cell>
          <cell r="BI925">
            <v>1</v>
          </cell>
          <cell r="BJ925">
            <v>1</v>
          </cell>
          <cell r="BK925">
            <v>1</v>
          </cell>
          <cell r="BL925">
            <v>1</v>
          </cell>
          <cell r="BM925">
            <v>1</v>
          </cell>
          <cell r="BN925">
            <v>1</v>
          </cell>
          <cell r="BO925">
            <v>1</v>
          </cell>
          <cell r="BP925">
            <v>1</v>
          </cell>
          <cell r="BQ925">
            <v>1</v>
          </cell>
          <cell r="BR925">
            <v>1</v>
          </cell>
          <cell r="BS925">
            <v>1</v>
          </cell>
          <cell r="BT925">
            <v>1</v>
          </cell>
          <cell r="BU925">
            <v>1</v>
          </cell>
          <cell r="BV925">
            <v>1</v>
          </cell>
          <cell r="BW925">
            <v>1</v>
          </cell>
          <cell r="BX925">
            <v>1</v>
          </cell>
          <cell r="BY925">
            <v>1</v>
          </cell>
          <cell r="BZ925">
            <v>1</v>
          </cell>
          <cell r="CA925">
            <v>1</v>
          </cell>
          <cell r="CB925">
            <v>1</v>
          </cell>
          <cell r="CC925">
            <v>1</v>
          </cell>
          <cell r="CD925">
            <v>1</v>
          </cell>
          <cell r="CE925">
            <v>1</v>
          </cell>
          <cell r="CF925">
            <v>1</v>
          </cell>
          <cell r="CG925">
            <v>1</v>
          </cell>
          <cell r="CH925">
            <v>1</v>
          </cell>
          <cell r="CI925">
            <v>1</v>
          </cell>
          <cell r="CJ925">
            <v>1</v>
          </cell>
          <cell r="CK925">
            <v>1</v>
          </cell>
          <cell r="CL925">
            <v>1</v>
          </cell>
          <cell r="CM925">
            <v>1</v>
          </cell>
          <cell r="CN925">
            <v>1</v>
          </cell>
          <cell r="CO925">
            <v>1</v>
          </cell>
          <cell r="CP925">
            <v>1</v>
          </cell>
          <cell r="CQ925">
            <v>1</v>
          </cell>
          <cell r="CR925">
            <v>1</v>
          </cell>
          <cell r="CS925">
            <v>1</v>
          </cell>
          <cell r="CT925">
            <v>1</v>
          </cell>
          <cell r="CU925">
            <v>1</v>
          </cell>
          <cell r="CV925">
            <v>1</v>
          </cell>
          <cell r="CW925">
            <v>1</v>
          </cell>
          <cell r="CX925">
            <v>1</v>
          </cell>
          <cell r="CY925">
            <v>1</v>
          </cell>
          <cell r="CZ925">
            <v>1</v>
          </cell>
          <cell r="DA925">
            <v>1</v>
          </cell>
          <cell r="DB925">
            <v>1</v>
          </cell>
          <cell r="DC925">
            <v>1</v>
          </cell>
          <cell r="DD925">
            <v>1</v>
          </cell>
          <cell r="DE925">
            <v>1</v>
          </cell>
          <cell r="DF925">
            <v>1</v>
          </cell>
          <cell r="DG925">
            <v>1</v>
          </cell>
          <cell r="DH925">
            <v>1</v>
          </cell>
          <cell r="DI925">
            <v>1</v>
          </cell>
          <cell r="DJ925">
            <v>1</v>
          </cell>
          <cell r="DK925">
            <v>1</v>
          </cell>
          <cell r="DL925">
            <v>1</v>
          </cell>
          <cell r="DM925">
            <v>1</v>
          </cell>
          <cell r="DN925">
            <v>1</v>
          </cell>
          <cell r="DO925">
            <v>1</v>
          </cell>
          <cell r="DP925">
            <v>1</v>
          </cell>
          <cell r="DQ925">
            <v>1</v>
          </cell>
          <cell r="DR925">
            <v>1</v>
          </cell>
          <cell r="DS925">
            <v>1</v>
          </cell>
          <cell r="DT925">
            <v>1</v>
          </cell>
          <cell r="DU925">
            <v>1</v>
          </cell>
          <cell r="DV925">
            <v>1</v>
          </cell>
          <cell r="DW925">
            <v>1</v>
          </cell>
        </row>
        <row r="926">
          <cell r="AK926">
            <v>1</v>
          </cell>
          <cell r="AL926">
            <v>1</v>
          </cell>
          <cell r="AM926">
            <v>1</v>
          </cell>
          <cell r="AN926">
            <v>1</v>
          </cell>
          <cell r="AO926">
            <v>1</v>
          </cell>
          <cell r="AP926">
            <v>1</v>
          </cell>
          <cell r="AQ926">
            <v>1</v>
          </cell>
          <cell r="AR926">
            <v>1</v>
          </cell>
          <cell r="AS926">
            <v>1</v>
          </cell>
          <cell r="AT926">
            <v>1</v>
          </cell>
          <cell r="AU926">
            <v>1</v>
          </cell>
          <cell r="AV926">
            <v>1</v>
          </cell>
          <cell r="AW926">
            <v>1</v>
          </cell>
          <cell r="AX926">
            <v>1</v>
          </cell>
          <cell r="AY926">
            <v>1</v>
          </cell>
          <cell r="AZ926">
            <v>1</v>
          </cell>
          <cell r="BA926">
            <v>1</v>
          </cell>
          <cell r="BB926">
            <v>1</v>
          </cell>
          <cell r="BC926">
            <v>1</v>
          </cell>
          <cell r="BD926">
            <v>1</v>
          </cell>
          <cell r="BE926">
            <v>1</v>
          </cell>
          <cell r="BF926">
            <v>1</v>
          </cell>
          <cell r="BG926">
            <v>1</v>
          </cell>
          <cell r="BH926">
            <v>1</v>
          </cell>
          <cell r="BI926">
            <v>1</v>
          </cell>
          <cell r="BJ926">
            <v>1</v>
          </cell>
          <cell r="BK926">
            <v>1</v>
          </cell>
          <cell r="BL926">
            <v>1</v>
          </cell>
          <cell r="BM926">
            <v>1</v>
          </cell>
          <cell r="BN926">
            <v>1</v>
          </cell>
          <cell r="BO926">
            <v>1</v>
          </cell>
          <cell r="BP926">
            <v>1</v>
          </cell>
          <cell r="BQ926">
            <v>1</v>
          </cell>
          <cell r="BR926">
            <v>1</v>
          </cell>
          <cell r="BS926">
            <v>1</v>
          </cell>
          <cell r="BT926">
            <v>1</v>
          </cell>
          <cell r="BU926">
            <v>1</v>
          </cell>
          <cell r="BV926">
            <v>1</v>
          </cell>
          <cell r="BW926">
            <v>1</v>
          </cell>
          <cell r="BX926">
            <v>1</v>
          </cell>
          <cell r="BY926">
            <v>1</v>
          </cell>
          <cell r="BZ926">
            <v>1</v>
          </cell>
          <cell r="CA926">
            <v>1</v>
          </cell>
          <cell r="CB926">
            <v>1</v>
          </cell>
          <cell r="CC926">
            <v>1</v>
          </cell>
          <cell r="CD926">
            <v>1</v>
          </cell>
          <cell r="CE926">
            <v>1</v>
          </cell>
          <cell r="CF926">
            <v>1</v>
          </cell>
          <cell r="CG926">
            <v>1</v>
          </cell>
          <cell r="CH926">
            <v>1</v>
          </cell>
          <cell r="CI926">
            <v>1</v>
          </cell>
          <cell r="CJ926">
            <v>1</v>
          </cell>
          <cell r="CK926">
            <v>1</v>
          </cell>
          <cell r="CL926">
            <v>1</v>
          </cell>
          <cell r="CM926">
            <v>1</v>
          </cell>
          <cell r="CN926">
            <v>1</v>
          </cell>
          <cell r="CO926">
            <v>1</v>
          </cell>
          <cell r="CP926">
            <v>1</v>
          </cell>
          <cell r="CQ926">
            <v>1</v>
          </cell>
          <cell r="CR926">
            <v>1</v>
          </cell>
          <cell r="CS926">
            <v>1</v>
          </cell>
          <cell r="CT926">
            <v>1</v>
          </cell>
          <cell r="CU926">
            <v>1</v>
          </cell>
          <cell r="CV926">
            <v>1</v>
          </cell>
          <cell r="CW926">
            <v>1</v>
          </cell>
          <cell r="CX926">
            <v>1</v>
          </cell>
          <cell r="CY926">
            <v>1</v>
          </cell>
          <cell r="CZ926">
            <v>1</v>
          </cell>
          <cell r="DA926">
            <v>1</v>
          </cell>
          <cell r="DB926">
            <v>1</v>
          </cell>
          <cell r="DC926">
            <v>1</v>
          </cell>
          <cell r="DD926">
            <v>1</v>
          </cell>
          <cell r="DE926">
            <v>1</v>
          </cell>
          <cell r="DF926">
            <v>1</v>
          </cell>
          <cell r="DG926">
            <v>1</v>
          </cell>
          <cell r="DH926">
            <v>1</v>
          </cell>
          <cell r="DI926">
            <v>1</v>
          </cell>
          <cell r="DJ926">
            <v>1</v>
          </cell>
          <cell r="DK926">
            <v>1</v>
          </cell>
          <cell r="DL926">
            <v>1</v>
          </cell>
          <cell r="DM926">
            <v>1</v>
          </cell>
          <cell r="DN926">
            <v>1</v>
          </cell>
          <cell r="DO926">
            <v>1</v>
          </cell>
          <cell r="DP926">
            <v>1</v>
          </cell>
          <cell r="DQ926">
            <v>1</v>
          </cell>
          <cell r="DR926">
            <v>1</v>
          </cell>
          <cell r="DS926">
            <v>1</v>
          </cell>
          <cell r="DT926">
            <v>1</v>
          </cell>
          <cell r="DU926">
            <v>1</v>
          </cell>
          <cell r="DV926">
            <v>1</v>
          </cell>
          <cell r="DW926">
            <v>1</v>
          </cell>
        </row>
        <row r="927"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AS927">
            <v>1</v>
          </cell>
          <cell r="AT927">
            <v>1</v>
          </cell>
          <cell r="AU927">
            <v>1</v>
          </cell>
          <cell r="AV927">
            <v>1</v>
          </cell>
          <cell r="AW927">
            <v>1</v>
          </cell>
          <cell r="AX927">
            <v>1</v>
          </cell>
          <cell r="AY927">
            <v>1</v>
          </cell>
          <cell r="AZ927">
            <v>1</v>
          </cell>
          <cell r="BA927">
            <v>1</v>
          </cell>
          <cell r="BB927">
            <v>1</v>
          </cell>
          <cell r="BC927">
            <v>1</v>
          </cell>
          <cell r="BD927">
            <v>1</v>
          </cell>
          <cell r="BE927">
            <v>1</v>
          </cell>
          <cell r="BF927">
            <v>1</v>
          </cell>
          <cell r="BG927">
            <v>1</v>
          </cell>
          <cell r="BH927">
            <v>1</v>
          </cell>
          <cell r="BI927">
            <v>1</v>
          </cell>
          <cell r="BJ927">
            <v>1</v>
          </cell>
          <cell r="BK927">
            <v>1</v>
          </cell>
          <cell r="BL927">
            <v>1</v>
          </cell>
          <cell r="BM927">
            <v>1</v>
          </cell>
          <cell r="BN927">
            <v>1</v>
          </cell>
          <cell r="BO927">
            <v>1</v>
          </cell>
          <cell r="BP927">
            <v>1</v>
          </cell>
          <cell r="BQ927">
            <v>1</v>
          </cell>
          <cell r="BR927">
            <v>1</v>
          </cell>
          <cell r="BS927">
            <v>1</v>
          </cell>
          <cell r="BT927">
            <v>1</v>
          </cell>
          <cell r="BU927">
            <v>1</v>
          </cell>
          <cell r="BV927">
            <v>1</v>
          </cell>
          <cell r="BW927">
            <v>1</v>
          </cell>
          <cell r="BX927">
            <v>1</v>
          </cell>
          <cell r="BY927">
            <v>1</v>
          </cell>
          <cell r="BZ927">
            <v>1</v>
          </cell>
          <cell r="CA927">
            <v>1</v>
          </cell>
          <cell r="CB927">
            <v>1</v>
          </cell>
          <cell r="CC927">
            <v>1</v>
          </cell>
          <cell r="CD927">
            <v>1</v>
          </cell>
          <cell r="CE927">
            <v>1</v>
          </cell>
          <cell r="CF927">
            <v>1</v>
          </cell>
          <cell r="CG927">
            <v>1</v>
          </cell>
          <cell r="CH927">
            <v>1</v>
          </cell>
          <cell r="CI927">
            <v>1</v>
          </cell>
          <cell r="CJ927">
            <v>1</v>
          </cell>
          <cell r="CK927">
            <v>1</v>
          </cell>
          <cell r="CL927">
            <v>1</v>
          </cell>
          <cell r="CM927">
            <v>1</v>
          </cell>
          <cell r="CN927">
            <v>1</v>
          </cell>
          <cell r="CO927">
            <v>1</v>
          </cell>
          <cell r="CP927">
            <v>1</v>
          </cell>
          <cell r="CQ927">
            <v>1</v>
          </cell>
          <cell r="CR927">
            <v>1</v>
          </cell>
          <cell r="CS927">
            <v>1</v>
          </cell>
          <cell r="CT927">
            <v>1</v>
          </cell>
          <cell r="CU927">
            <v>1</v>
          </cell>
          <cell r="CV927">
            <v>1</v>
          </cell>
          <cell r="CW927">
            <v>1</v>
          </cell>
          <cell r="CX927">
            <v>1</v>
          </cell>
          <cell r="CY927">
            <v>1</v>
          </cell>
          <cell r="CZ927">
            <v>1</v>
          </cell>
          <cell r="DA927">
            <v>1</v>
          </cell>
          <cell r="DB927">
            <v>1</v>
          </cell>
          <cell r="DC927">
            <v>1</v>
          </cell>
          <cell r="DD927">
            <v>1</v>
          </cell>
          <cell r="DE927">
            <v>1</v>
          </cell>
          <cell r="DF927">
            <v>1</v>
          </cell>
          <cell r="DG927">
            <v>1</v>
          </cell>
          <cell r="DH927">
            <v>1</v>
          </cell>
          <cell r="DI927">
            <v>1</v>
          </cell>
          <cell r="DJ927">
            <v>1</v>
          </cell>
          <cell r="DK927">
            <v>1</v>
          </cell>
          <cell r="DL927">
            <v>1</v>
          </cell>
          <cell r="DM927">
            <v>1</v>
          </cell>
          <cell r="DN927">
            <v>1</v>
          </cell>
          <cell r="DO927">
            <v>1</v>
          </cell>
          <cell r="DP927">
            <v>1</v>
          </cell>
          <cell r="DQ927">
            <v>1</v>
          </cell>
          <cell r="DR927">
            <v>1</v>
          </cell>
          <cell r="DS927">
            <v>1</v>
          </cell>
          <cell r="DT927">
            <v>1</v>
          </cell>
          <cell r="DU927">
            <v>1</v>
          </cell>
          <cell r="DV927">
            <v>1</v>
          </cell>
          <cell r="DW927">
            <v>1</v>
          </cell>
        </row>
        <row r="928">
          <cell r="AL928">
            <v>1</v>
          </cell>
          <cell r="AM928">
            <v>1</v>
          </cell>
          <cell r="AN928">
            <v>1</v>
          </cell>
          <cell r="AO928">
            <v>1</v>
          </cell>
          <cell r="AP928">
            <v>1</v>
          </cell>
          <cell r="AQ928">
            <v>1</v>
          </cell>
          <cell r="AR928">
            <v>1</v>
          </cell>
          <cell r="AS928">
            <v>1</v>
          </cell>
          <cell r="AT928">
            <v>1</v>
          </cell>
          <cell r="AU928">
            <v>1</v>
          </cell>
          <cell r="AV928">
            <v>1</v>
          </cell>
          <cell r="AW928">
            <v>1</v>
          </cell>
          <cell r="AX928">
            <v>1</v>
          </cell>
          <cell r="AY928">
            <v>1</v>
          </cell>
          <cell r="AZ928">
            <v>1</v>
          </cell>
          <cell r="BA928">
            <v>1</v>
          </cell>
          <cell r="BB928">
            <v>1</v>
          </cell>
          <cell r="BC928">
            <v>1</v>
          </cell>
          <cell r="BD928">
            <v>1</v>
          </cell>
          <cell r="BE928">
            <v>1</v>
          </cell>
          <cell r="BF928">
            <v>1</v>
          </cell>
          <cell r="BG928">
            <v>1</v>
          </cell>
          <cell r="BH928">
            <v>1</v>
          </cell>
          <cell r="BI928">
            <v>1</v>
          </cell>
          <cell r="BJ928">
            <v>1</v>
          </cell>
          <cell r="BK928">
            <v>1</v>
          </cell>
          <cell r="BL928">
            <v>1</v>
          </cell>
          <cell r="BM928">
            <v>1</v>
          </cell>
          <cell r="BN928">
            <v>1</v>
          </cell>
          <cell r="BO928">
            <v>1</v>
          </cell>
          <cell r="BP928">
            <v>1</v>
          </cell>
          <cell r="BQ928">
            <v>1</v>
          </cell>
          <cell r="BR928">
            <v>1</v>
          </cell>
          <cell r="BS928">
            <v>1</v>
          </cell>
          <cell r="BT928">
            <v>1</v>
          </cell>
          <cell r="BU928">
            <v>1</v>
          </cell>
          <cell r="BV928">
            <v>1</v>
          </cell>
          <cell r="BW928">
            <v>1</v>
          </cell>
          <cell r="BX928">
            <v>1</v>
          </cell>
          <cell r="BY928">
            <v>1</v>
          </cell>
          <cell r="BZ928">
            <v>1</v>
          </cell>
          <cell r="CA928">
            <v>1</v>
          </cell>
          <cell r="CB928">
            <v>1</v>
          </cell>
          <cell r="CC928">
            <v>1</v>
          </cell>
          <cell r="CD928">
            <v>1</v>
          </cell>
          <cell r="CE928">
            <v>1</v>
          </cell>
          <cell r="CF928">
            <v>1</v>
          </cell>
          <cell r="CG928">
            <v>1</v>
          </cell>
          <cell r="CH928">
            <v>1</v>
          </cell>
          <cell r="CI928">
            <v>1</v>
          </cell>
          <cell r="CJ928">
            <v>1</v>
          </cell>
          <cell r="CK928">
            <v>1</v>
          </cell>
          <cell r="CL928">
            <v>1</v>
          </cell>
          <cell r="CM928">
            <v>1</v>
          </cell>
          <cell r="CN928">
            <v>1</v>
          </cell>
          <cell r="CO928">
            <v>1</v>
          </cell>
          <cell r="CP928">
            <v>1</v>
          </cell>
          <cell r="CQ928">
            <v>1</v>
          </cell>
          <cell r="CR928">
            <v>1</v>
          </cell>
          <cell r="CS928">
            <v>1</v>
          </cell>
          <cell r="CT928">
            <v>1</v>
          </cell>
          <cell r="CU928">
            <v>1</v>
          </cell>
          <cell r="CV928">
            <v>1</v>
          </cell>
          <cell r="CW928">
            <v>1</v>
          </cell>
          <cell r="CX928">
            <v>1</v>
          </cell>
          <cell r="CY928">
            <v>1</v>
          </cell>
          <cell r="CZ928">
            <v>1</v>
          </cell>
          <cell r="DA928">
            <v>1</v>
          </cell>
          <cell r="DB928">
            <v>1</v>
          </cell>
          <cell r="DC928">
            <v>1</v>
          </cell>
          <cell r="DD928">
            <v>1</v>
          </cell>
          <cell r="DE928">
            <v>1</v>
          </cell>
          <cell r="DF928">
            <v>1</v>
          </cell>
          <cell r="DG928">
            <v>1</v>
          </cell>
          <cell r="DH928">
            <v>1</v>
          </cell>
          <cell r="DI928">
            <v>1</v>
          </cell>
          <cell r="DJ928">
            <v>1</v>
          </cell>
          <cell r="DK928">
            <v>1</v>
          </cell>
          <cell r="DL928">
            <v>1</v>
          </cell>
          <cell r="DM928">
            <v>1</v>
          </cell>
          <cell r="DN928">
            <v>1</v>
          </cell>
          <cell r="DO928">
            <v>1</v>
          </cell>
          <cell r="DP928">
            <v>1</v>
          </cell>
          <cell r="DQ928">
            <v>1</v>
          </cell>
          <cell r="DR928">
            <v>1</v>
          </cell>
          <cell r="DS928">
            <v>1</v>
          </cell>
          <cell r="DT928">
            <v>1</v>
          </cell>
          <cell r="DU928">
            <v>1</v>
          </cell>
          <cell r="DV928">
            <v>1</v>
          </cell>
          <cell r="DW928">
            <v>1</v>
          </cell>
        </row>
        <row r="929">
          <cell r="AL929">
            <v>1</v>
          </cell>
          <cell r="AM929">
            <v>1</v>
          </cell>
          <cell r="AN929">
            <v>1</v>
          </cell>
          <cell r="AO929">
            <v>1</v>
          </cell>
          <cell r="AP929">
            <v>1</v>
          </cell>
          <cell r="AQ929">
            <v>1</v>
          </cell>
          <cell r="AR929">
            <v>1</v>
          </cell>
          <cell r="AS929">
            <v>1</v>
          </cell>
          <cell r="AT929">
            <v>1</v>
          </cell>
          <cell r="AU929">
            <v>1</v>
          </cell>
          <cell r="AV929">
            <v>1</v>
          </cell>
          <cell r="AW929">
            <v>1</v>
          </cell>
          <cell r="AX929">
            <v>1</v>
          </cell>
          <cell r="AY929">
            <v>1</v>
          </cell>
          <cell r="AZ929">
            <v>1</v>
          </cell>
          <cell r="BA929">
            <v>1</v>
          </cell>
          <cell r="BB929">
            <v>1</v>
          </cell>
          <cell r="BC929">
            <v>1</v>
          </cell>
          <cell r="BD929">
            <v>1</v>
          </cell>
          <cell r="BE929">
            <v>1</v>
          </cell>
          <cell r="BF929">
            <v>1</v>
          </cell>
          <cell r="BG929">
            <v>1</v>
          </cell>
          <cell r="BH929">
            <v>1</v>
          </cell>
          <cell r="BI929">
            <v>1</v>
          </cell>
          <cell r="BJ929">
            <v>1</v>
          </cell>
          <cell r="BK929">
            <v>1</v>
          </cell>
          <cell r="BL929">
            <v>1</v>
          </cell>
          <cell r="BM929">
            <v>1</v>
          </cell>
          <cell r="BN929">
            <v>1</v>
          </cell>
          <cell r="BO929">
            <v>1</v>
          </cell>
          <cell r="BP929">
            <v>1</v>
          </cell>
          <cell r="BQ929">
            <v>1</v>
          </cell>
          <cell r="BR929">
            <v>1</v>
          </cell>
          <cell r="BS929">
            <v>1</v>
          </cell>
          <cell r="BT929">
            <v>1</v>
          </cell>
          <cell r="BU929">
            <v>1</v>
          </cell>
          <cell r="BV929">
            <v>1</v>
          </cell>
          <cell r="BW929">
            <v>1</v>
          </cell>
          <cell r="BX929">
            <v>1</v>
          </cell>
          <cell r="BY929">
            <v>1</v>
          </cell>
          <cell r="BZ929">
            <v>1</v>
          </cell>
          <cell r="CA929">
            <v>1</v>
          </cell>
          <cell r="CB929">
            <v>1</v>
          </cell>
          <cell r="CC929">
            <v>1</v>
          </cell>
          <cell r="CD929">
            <v>1</v>
          </cell>
          <cell r="CE929">
            <v>1</v>
          </cell>
          <cell r="CF929">
            <v>1</v>
          </cell>
          <cell r="CG929">
            <v>1</v>
          </cell>
          <cell r="CH929">
            <v>1</v>
          </cell>
          <cell r="CI929">
            <v>1</v>
          </cell>
          <cell r="CJ929">
            <v>1</v>
          </cell>
          <cell r="CK929">
            <v>1</v>
          </cell>
          <cell r="CL929">
            <v>1</v>
          </cell>
          <cell r="CM929">
            <v>1</v>
          </cell>
          <cell r="CN929">
            <v>1</v>
          </cell>
          <cell r="CO929">
            <v>1</v>
          </cell>
          <cell r="CP929">
            <v>1</v>
          </cell>
          <cell r="CQ929">
            <v>1</v>
          </cell>
          <cell r="CR929">
            <v>1</v>
          </cell>
          <cell r="CS929">
            <v>1</v>
          </cell>
          <cell r="CT929">
            <v>1</v>
          </cell>
          <cell r="CU929">
            <v>1</v>
          </cell>
          <cell r="CV929">
            <v>1</v>
          </cell>
          <cell r="CW929">
            <v>1</v>
          </cell>
          <cell r="CX929">
            <v>1</v>
          </cell>
          <cell r="CY929">
            <v>1</v>
          </cell>
          <cell r="CZ929">
            <v>1</v>
          </cell>
          <cell r="DA929">
            <v>1</v>
          </cell>
          <cell r="DB929">
            <v>1</v>
          </cell>
          <cell r="DC929">
            <v>1</v>
          </cell>
          <cell r="DD929">
            <v>1</v>
          </cell>
          <cell r="DE929">
            <v>1</v>
          </cell>
          <cell r="DF929">
            <v>1</v>
          </cell>
          <cell r="DG929">
            <v>1</v>
          </cell>
          <cell r="DH929">
            <v>1</v>
          </cell>
          <cell r="DI929">
            <v>1</v>
          </cell>
          <cell r="DJ929">
            <v>1</v>
          </cell>
          <cell r="DK929">
            <v>1</v>
          </cell>
          <cell r="DL929">
            <v>1</v>
          </cell>
          <cell r="DM929">
            <v>1</v>
          </cell>
          <cell r="DN929">
            <v>1</v>
          </cell>
          <cell r="DO929">
            <v>1</v>
          </cell>
          <cell r="DP929">
            <v>1</v>
          </cell>
          <cell r="DQ929">
            <v>1</v>
          </cell>
          <cell r="DR929">
            <v>1</v>
          </cell>
          <cell r="DS929">
            <v>1</v>
          </cell>
          <cell r="DT929">
            <v>1</v>
          </cell>
          <cell r="DU929">
            <v>1</v>
          </cell>
          <cell r="DV929">
            <v>1</v>
          </cell>
          <cell r="DW929">
            <v>1</v>
          </cell>
        </row>
        <row r="930">
          <cell r="AK930">
            <v>1</v>
          </cell>
          <cell r="AL930">
            <v>1</v>
          </cell>
          <cell r="AM930">
            <v>1</v>
          </cell>
          <cell r="AN930">
            <v>1</v>
          </cell>
          <cell r="AO930">
            <v>1</v>
          </cell>
          <cell r="AP930">
            <v>1</v>
          </cell>
          <cell r="AQ930">
            <v>1</v>
          </cell>
          <cell r="AR930">
            <v>1</v>
          </cell>
          <cell r="AS930">
            <v>1</v>
          </cell>
          <cell r="AT930">
            <v>1</v>
          </cell>
          <cell r="AU930">
            <v>1</v>
          </cell>
          <cell r="AV930">
            <v>1</v>
          </cell>
          <cell r="AW930">
            <v>1</v>
          </cell>
          <cell r="AX930">
            <v>1</v>
          </cell>
          <cell r="AY930">
            <v>1</v>
          </cell>
          <cell r="AZ930">
            <v>1</v>
          </cell>
          <cell r="BA930">
            <v>1</v>
          </cell>
          <cell r="BB930">
            <v>1</v>
          </cell>
          <cell r="BC930">
            <v>1</v>
          </cell>
          <cell r="BD930">
            <v>1</v>
          </cell>
          <cell r="BE930">
            <v>1</v>
          </cell>
          <cell r="BF930">
            <v>1</v>
          </cell>
          <cell r="BG930">
            <v>1</v>
          </cell>
          <cell r="BH930">
            <v>1</v>
          </cell>
          <cell r="BI930">
            <v>1</v>
          </cell>
          <cell r="BJ930">
            <v>1</v>
          </cell>
          <cell r="BK930">
            <v>1</v>
          </cell>
          <cell r="BL930">
            <v>1</v>
          </cell>
          <cell r="BM930">
            <v>1</v>
          </cell>
          <cell r="BN930">
            <v>1</v>
          </cell>
          <cell r="BO930">
            <v>1</v>
          </cell>
          <cell r="BP930">
            <v>1</v>
          </cell>
          <cell r="BQ930">
            <v>1</v>
          </cell>
          <cell r="BR930">
            <v>1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1</v>
          </cell>
          <cell r="BZ930">
            <v>1</v>
          </cell>
          <cell r="CA930">
            <v>1</v>
          </cell>
          <cell r="CB930">
            <v>1</v>
          </cell>
          <cell r="CC930">
            <v>1</v>
          </cell>
          <cell r="CD930">
            <v>1</v>
          </cell>
          <cell r="CE930">
            <v>1</v>
          </cell>
          <cell r="CF930">
            <v>1</v>
          </cell>
          <cell r="CG930">
            <v>1</v>
          </cell>
          <cell r="CH930">
            <v>1</v>
          </cell>
          <cell r="CI930">
            <v>1</v>
          </cell>
          <cell r="CJ930">
            <v>1</v>
          </cell>
          <cell r="CK930">
            <v>1</v>
          </cell>
          <cell r="CL930">
            <v>1</v>
          </cell>
          <cell r="CM930">
            <v>1</v>
          </cell>
          <cell r="CN930">
            <v>1</v>
          </cell>
          <cell r="CO930">
            <v>1</v>
          </cell>
          <cell r="CP930">
            <v>1</v>
          </cell>
          <cell r="CQ930">
            <v>1</v>
          </cell>
          <cell r="CR930">
            <v>1</v>
          </cell>
          <cell r="CS930">
            <v>1</v>
          </cell>
          <cell r="CT930">
            <v>1</v>
          </cell>
          <cell r="CU930">
            <v>1</v>
          </cell>
          <cell r="CV930">
            <v>1</v>
          </cell>
          <cell r="CW930">
            <v>1</v>
          </cell>
          <cell r="CX930">
            <v>1</v>
          </cell>
          <cell r="CY930">
            <v>1</v>
          </cell>
          <cell r="CZ930">
            <v>1</v>
          </cell>
          <cell r="DA930">
            <v>1</v>
          </cell>
          <cell r="DB930">
            <v>1</v>
          </cell>
          <cell r="DC930">
            <v>1</v>
          </cell>
          <cell r="DD930">
            <v>1</v>
          </cell>
          <cell r="DE930">
            <v>1</v>
          </cell>
          <cell r="DF930">
            <v>1</v>
          </cell>
          <cell r="DG930">
            <v>1</v>
          </cell>
          <cell r="DH930">
            <v>1</v>
          </cell>
          <cell r="DI930">
            <v>1</v>
          </cell>
          <cell r="DJ930">
            <v>1</v>
          </cell>
          <cell r="DK930">
            <v>1</v>
          </cell>
          <cell r="DL930">
            <v>1</v>
          </cell>
          <cell r="DM930">
            <v>1</v>
          </cell>
          <cell r="DN930">
            <v>1</v>
          </cell>
          <cell r="DO930">
            <v>1</v>
          </cell>
          <cell r="DP930">
            <v>1</v>
          </cell>
          <cell r="DQ930">
            <v>1</v>
          </cell>
          <cell r="DR930">
            <v>1</v>
          </cell>
          <cell r="DS930">
            <v>1</v>
          </cell>
          <cell r="DT930">
            <v>1</v>
          </cell>
          <cell r="DU930">
            <v>1</v>
          </cell>
          <cell r="DV930">
            <v>1</v>
          </cell>
          <cell r="DW930">
            <v>1</v>
          </cell>
        </row>
        <row r="931">
          <cell r="AM931">
            <v>1</v>
          </cell>
          <cell r="AN931">
            <v>1</v>
          </cell>
          <cell r="AO931">
            <v>1</v>
          </cell>
          <cell r="AP931">
            <v>1</v>
          </cell>
          <cell r="AQ931">
            <v>1</v>
          </cell>
          <cell r="AR931">
            <v>1</v>
          </cell>
          <cell r="AS931">
            <v>1</v>
          </cell>
          <cell r="AT931">
            <v>1</v>
          </cell>
          <cell r="AU931">
            <v>1</v>
          </cell>
          <cell r="AV931">
            <v>1</v>
          </cell>
          <cell r="AW931">
            <v>1</v>
          </cell>
          <cell r="AX931">
            <v>1</v>
          </cell>
          <cell r="AY931">
            <v>1</v>
          </cell>
          <cell r="AZ931">
            <v>1</v>
          </cell>
          <cell r="BA931">
            <v>1</v>
          </cell>
          <cell r="BB931">
            <v>1</v>
          </cell>
          <cell r="BC931">
            <v>1</v>
          </cell>
          <cell r="BD931">
            <v>1</v>
          </cell>
          <cell r="BE931">
            <v>1</v>
          </cell>
          <cell r="BF931">
            <v>1</v>
          </cell>
          <cell r="BG931">
            <v>1</v>
          </cell>
          <cell r="BH931">
            <v>1</v>
          </cell>
          <cell r="BI931">
            <v>1</v>
          </cell>
          <cell r="BJ931">
            <v>1</v>
          </cell>
          <cell r="BK931">
            <v>1</v>
          </cell>
          <cell r="BL931">
            <v>1</v>
          </cell>
          <cell r="BM931">
            <v>1</v>
          </cell>
          <cell r="BN931">
            <v>1</v>
          </cell>
          <cell r="BO931">
            <v>1</v>
          </cell>
          <cell r="BP931">
            <v>1</v>
          </cell>
          <cell r="BQ931">
            <v>1</v>
          </cell>
          <cell r="BR931">
            <v>1</v>
          </cell>
          <cell r="BS931">
            <v>1</v>
          </cell>
          <cell r="BT931">
            <v>1</v>
          </cell>
          <cell r="BU931">
            <v>1</v>
          </cell>
          <cell r="BV931">
            <v>1</v>
          </cell>
          <cell r="BW931">
            <v>1</v>
          </cell>
          <cell r="BX931">
            <v>1</v>
          </cell>
          <cell r="BY931">
            <v>1</v>
          </cell>
          <cell r="BZ931">
            <v>1</v>
          </cell>
          <cell r="CA931">
            <v>1</v>
          </cell>
          <cell r="CB931">
            <v>1</v>
          </cell>
          <cell r="CC931">
            <v>1</v>
          </cell>
          <cell r="CD931">
            <v>1</v>
          </cell>
          <cell r="CE931">
            <v>1</v>
          </cell>
          <cell r="CF931">
            <v>1</v>
          </cell>
          <cell r="CG931">
            <v>1</v>
          </cell>
          <cell r="CH931">
            <v>1</v>
          </cell>
          <cell r="CI931">
            <v>1</v>
          </cell>
          <cell r="CJ931">
            <v>1</v>
          </cell>
          <cell r="CK931">
            <v>1</v>
          </cell>
          <cell r="CL931">
            <v>1</v>
          </cell>
          <cell r="CM931">
            <v>1</v>
          </cell>
          <cell r="CN931">
            <v>1</v>
          </cell>
          <cell r="CO931">
            <v>1</v>
          </cell>
          <cell r="CP931">
            <v>1</v>
          </cell>
          <cell r="CQ931">
            <v>1</v>
          </cell>
          <cell r="CR931">
            <v>1</v>
          </cell>
          <cell r="CS931">
            <v>1</v>
          </cell>
          <cell r="CT931">
            <v>1</v>
          </cell>
          <cell r="CU931">
            <v>1</v>
          </cell>
          <cell r="CV931">
            <v>1</v>
          </cell>
          <cell r="CW931">
            <v>1</v>
          </cell>
          <cell r="CX931">
            <v>1</v>
          </cell>
          <cell r="CY931">
            <v>1</v>
          </cell>
          <cell r="CZ931">
            <v>1</v>
          </cell>
          <cell r="DA931">
            <v>1</v>
          </cell>
          <cell r="DB931">
            <v>1</v>
          </cell>
          <cell r="DC931">
            <v>1</v>
          </cell>
          <cell r="DD931">
            <v>1</v>
          </cell>
          <cell r="DE931">
            <v>1</v>
          </cell>
          <cell r="DF931">
            <v>1</v>
          </cell>
          <cell r="DG931">
            <v>1</v>
          </cell>
          <cell r="DH931">
            <v>1</v>
          </cell>
          <cell r="DI931">
            <v>1</v>
          </cell>
          <cell r="DJ931">
            <v>1</v>
          </cell>
          <cell r="DK931">
            <v>1</v>
          </cell>
          <cell r="DL931">
            <v>1</v>
          </cell>
          <cell r="DM931">
            <v>1</v>
          </cell>
          <cell r="DN931">
            <v>1</v>
          </cell>
          <cell r="DO931">
            <v>1</v>
          </cell>
          <cell r="DP931">
            <v>1</v>
          </cell>
          <cell r="DQ931">
            <v>1</v>
          </cell>
          <cell r="DR931">
            <v>1</v>
          </cell>
          <cell r="DS931">
            <v>1</v>
          </cell>
          <cell r="DT931">
            <v>1</v>
          </cell>
          <cell r="DU931">
            <v>1</v>
          </cell>
          <cell r="DV931">
            <v>1</v>
          </cell>
          <cell r="DW931">
            <v>1</v>
          </cell>
        </row>
        <row r="932">
          <cell r="AM932">
            <v>1</v>
          </cell>
          <cell r="AN932">
            <v>1</v>
          </cell>
          <cell r="AO932">
            <v>1</v>
          </cell>
          <cell r="AP932">
            <v>1</v>
          </cell>
          <cell r="AQ932">
            <v>1</v>
          </cell>
          <cell r="AR932">
            <v>1</v>
          </cell>
          <cell r="AS932">
            <v>1</v>
          </cell>
          <cell r="AT932">
            <v>1</v>
          </cell>
          <cell r="AU932">
            <v>1</v>
          </cell>
          <cell r="AV932">
            <v>1</v>
          </cell>
          <cell r="AW932">
            <v>1</v>
          </cell>
          <cell r="AX932">
            <v>1</v>
          </cell>
          <cell r="AY932">
            <v>1</v>
          </cell>
          <cell r="AZ932">
            <v>1</v>
          </cell>
          <cell r="BA932">
            <v>1</v>
          </cell>
          <cell r="BB932">
            <v>1</v>
          </cell>
          <cell r="BC932">
            <v>1</v>
          </cell>
          <cell r="BD932">
            <v>1</v>
          </cell>
          <cell r="BE932">
            <v>1</v>
          </cell>
          <cell r="BF932">
            <v>1</v>
          </cell>
          <cell r="BG932">
            <v>1</v>
          </cell>
          <cell r="BH932">
            <v>1</v>
          </cell>
          <cell r="BI932">
            <v>1</v>
          </cell>
          <cell r="BJ932">
            <v>1</v>
          </cell>
          <cell r="BK932">
            <v>1</v>
          </cell>
          <cell r="BL932">
            <v>1</v>
          </cell>
          <cell r="BM932">
            <v>1</v>
          </cell>
          <cell r="BN932">
            <v>1</v>
          </cell>
          <cell r="BO932">
            <v>1</v>
          </cell>
          <cell r="BP932">
            <v>1</v>
          </cell>
          <cell r="BQ932">
            <v>1</v>
          </cell>
          <cell r="BR932">
            <v>1</v>
          </cell>
          <cell r="BS932">
            <v>1</v>
          </cell>
          <cell r="BT932">
            <v>1</v>
          </cell>
          <cell r="BU932">
            <v>1</v>
          </cell>
          <cell r="BV932">
            <v>1</v>
          </cell>
          <cell r="BW932">
            <v>1</v>
          </cell>
          <cell r="BX932">
            <v>1</v>
          </cell>
          <cell r="BY932">
            <v>1</v>
          </cell>
          <cell r="BZ932">
            <v>1</v>
          </cell>
          <cell r="CA932">
            <v>1</v>
          </cell>
          <cell r="CB932">
            <v>1</v>
          </cell>
          <cell r="CC932">
            <v>1</v>
          </cell>
          <cell r="CD932">
            <v>1</v>
          </cell>
          <cell r="CE932">
            <v>1</v>
          </cell>
          <cell r="CF932">
            <v>1</v>
          </cell>
          <cell r="CG932">
            <v>1</v>
          </cell>
          <cell r="CH932">
            <v>1</v>
          </cell>
          <cell r="CI932">
            <v>1</v>
          </cell>
          <cell r="CJ932">
            <v>1</v>
          </cell>
          <cell r="CK932">
            <v>1</v>
          </cell>
          <cell r="CL932">
            <v>1</v>
          </cell>
          <cell r="CM932">
            <v>1</v>
          </cell>
          <cell r="CN932">
            <v>1</v>
          </cell>
          <cell r="CO932">
            <v>1</v>
          </cell>
          <cell r="CP932">
            <v>1</v>
          </cell>
          <cell r="CQ932">
            <v>1</v>
          </cell>
          <cell r="CR932">
            <v>1</v>
          </cell>
          <cell r="CS932">
            <v>1</v>
          </cell>
          <cell r="CT932">
            <v>1</v>
          </cell>
          <cell r="CU932">
            <v>1</v>
          </cell>
          <cell r="CV932">
            <v>1</v>
          </cell>
          <cell r="CW932">
            <v>1</v>
          </cell>
          <cell r="CX932">
            <v>1</v>
          </cell>
          <cell r="CY932">
            <v>1</v>
          </cell>
          <cell r="CZ932">
            <v>1</v>
          </cell>
          <cell r="DA932">
            <v>1</v>
          </cell>
          <cell r="DB932">
            <v>1</v>
          </cell>
          <cell r="DC932">
            <v>1</v>
          </cell>
          <cell r="DD932">
            <v>1</v>
          </cell>
          <cell r="DE932">
            <v>1</v>
          </cell>
          <cell r="DF932">
            <v>1</v>
          </cell>
          <cell r="DG932">
            <v>1</v>
          </cell>
          <cell r="DH932">
            <v>1</v>
          </cell>
          <cell r="DI932">
            <v>1</v>
          </cell>
          <cell r="DJ932">
            <v>1</v>
          </cell>
          <cell r="DK932">
            <v>1</v>
          </cell>
          <cell r="DL932">
            <v>1</v>
          </cell>
          <cell r="DM932">
            <v>1</v>
          </cell>
          <cell r="DN932">
            <v>1</v>
          </cell>
          <cell r="DO932">
            <v>1</v>
          </cell>
          <cell r="DP932">
            <v>1</v>
          </cell>
          <cell r="DQ932">
            <v>1</v>
          </cell>
          <cell r="DR932">
            <v>1</v>
          </cell>
          <cell r="DS932">
            <v>1</v>
          </cell>
          <cell r="DT932">
            <v>1</v>
          </cell>
          <cell r="DU932">
            <v>1</v>
          </cell>
          <cell r="DV932">
            <v>1</v>
          </cell>
          <cell r="DW932">
            <v>1</v>
          </cell>
        </row>
        <row r="933">
          <cell r="AS933">
            <v>1</v>
          </cell>
          <cell r="AT933">
            <v>1</v>
          </cell>
          <cell r="AU933">
            <v>1</v>
          </cell>
          <cell r="AV933">
            <v>1</v>
          </cell>
          <cell r="AW933">
            <v>1</v>
          </cell>
          <cell r="AX933">
            <v>1</v>
          </cell>
          <cell r="AY933">
            <v>1</v>
          </cell>
          <cell r="AZ933">
            <v>1</v>
          </cell>
          <cell r="BA933">
            <v>1</v>
          </cell>
          <cell r="BB933">
            <v>1</v>
          </cell>
          <cell r="BC933">
            <v>1</v>
          </cell>
          <cell r="BD933">
            <v>1</v>
          </cell>
          <cell r="BE933">
            <v>1</v>
          </cell>
          <cell r="BF933">
            <v>1</v>
          </cell>
          <cell r="BG933">
            <v>1</v>
          </cell>
          <cell r="BH933">
            <v>1</v>
          </cell>
          <cell r="BI933">
            <v>1</v>
          </cell>
          <cell r="BJ933">
            <v>1</v>
          </cell>
          <cell r="BK933">
            <v>1</v>
          </cell>
          <cell r="BL933">
            <v>1</v>
          </cell>
          <cell r="BM933">
            <v>1</v>
          </cell>
          <cell r="BN933">
            <v>1</v>
          </cell>
          <cell r="BO933">
            <v>1</v>
          </cell>
          <cell r="BP933">
            <v>1</v>
          </cell>
          <cell r="BQ933">
            <v>1</v>
          </cell>
          <cell r="BR933">
            <v>1</v>
          </cell>
          <cell r="BS933">
            <v>1</v>
          </cell>
          <cell r="BT933">
            <v>1</v>
          </cell>
          <cell r="BU933">
            <v>1</v>
          </cell>
          <cell r="BV933">
            <v>1</v>
          </cell>
          <cell r="BW933">
            <v>1</v>
          </cell>
          <cell r="BX933">
            <v>1</v>
          </cell>
          <cell r="BY933">
            <v>1</v>
          </cell>
          <cell r="BZ933">
            <v>1</v>
          </cell>
          <cell r="CA933">
            <v>1</v>
          </cell>
          <cell r="CB933">
            <v>1</v>
          </cell>
          <cell r="CC933">
            <v>1</v>
          </cell>
          <cell r="CD933">
            <v>1</v>
          </cell>
          <cell r="CE933">
            <v>1</v>
          </cell>
          <cell r="CF933">
            <v>1</v>
          </cell>
          <cell r="CG933">
            <v>1</v>
          </cell>
          <cell r="CH933">
            <v>1</v>
          </cell>
          <cell r="CI933">
            <v>1</v>
          </cell>
          <cell r="CJ933">
            <v>1</v>
          </cell>
          <cell r="CK933">
            <v>1</v>
          </cell>
          <cell r="CL933">
            <v>1</v>
          </cell>
          <cell r="CM933">
            <v>1</v>
          </cell>
          <cell r="CN933">
            <v>1</v>
          </cell>
          <cell r="CO933">
            <v>1</v>
          </cell>
          <cell r="CP933">
            <v>1</v>
          </cell>
          <cell r="CQ933">
            <v>1</v>
          </cell>
          <cell r="CR933">
            <v>1</v>
          </cell>
          <cell r="CS933">
            <v>1</v>
          </cell>
          <cell r="CT933">
            <v>1</v>
          </cell>
          <cell r="CU933">
            <v>1</v>
          </cell>
          <cell r="CV933">
            <v>1</v>
          </cell>
          <cell r="CW933">
            <v>1</v>
          </cell>
          <cell r="CX933">
            <v>1</v>
          </cell>
          <cell r="CY933">
            <v>1</v>
          </cell>
          <cell r="CZ933">
            <v>1</v>
          </cell>
          <cell r="DA933">
            <v>1</v>
          </cell>
          <cell r="DB933">
            <v>1</v>
          </cell>
          <cell r="DC933">
            <v>1</v>
          </cell>
          <cell r="DD933">
            <v>1</v>
          </cell>
          <cell r="DE933">
            <v>1</v>
          </cell>
          <cell r="DF933">
            <v>1</v>
          </cell>
          <cell r="DG933">
            <v>1</v>
          </cell>
          <cell r="DH933">
            <v>1</v>
          </cell>
          <cell r="DI933">
            <v>1</v>
          </cell>
          <cell r="DJ933">
            <v>1</v>
          </cell>
          <cell r="DK933">
            <v>1</v>
          </cell>
          <cell r="DL933">
            <v>1</v>
          </cell>
          <cell r="DM933">
            <v>1</v>
          </cell>
          <cell r="DN933">
            <v>1</v>
          </cell>
          <cell r="DO933">
            <v>1</v>
          </cell>
          <cell r="DP933">
            <v>1</v>
          </cell>
          <cell r="DQ933">
            <v>1</v>
          </cell>
          <cell r="DR933">
            <v>1</v>
          </cell>
          <cell r="DS933">
            <v>1</v>
          </cell>
          <cell r="DT933">
            <v>1</v>
          </cell>
          <cell r="DU933">
            <v>1</v>
          </cell>
          <cell r="DV933">
            <v>1</v>
          </cell>
          <cell r="DW933">
            <v>1</v>
          </cell>
        </row>
        <row r="934">
          <cell r="AK934">
            <v>1</v>
          </cell>
          <cell r="AL934">
            <v>1</v>
          </cell>
          <cell r="AM934">
            <v>1</v>
          </cell>
          <cell r="AN934">
            <v>1</v>
          </cell>
          <cell r="AO934">
            <v>1</v>
          </cell>
          <cell r="AP934">
            <v>1</v>
          </cell>
          <cell r="AQ934">
            <v>1</v>
          </cell>
          <cell r="AR934">
            <v>1</v>
          </cell>
          <cell r="AS934">
            <v>1</v>
          </cell>
          <cell r="AT934">
            <v>1</v>
          </cell>
          <cell r="AU934">
            <v>1</v>
          </cell>
          <cell r="AV934">
            <v>1</v>
          </cell>
          <cell r="AW934">
            <v>1</v>
          </cell>
          <cell r="AX934">
            <v>1</v>
          </cell>
          <cell r="AY934">
            <v>1</v>
          </cell>
          <cell r="AZ934">
            <v>1</v>
          </cell>
          <cell r="BA934">
            <v>1</v>
          </cell>
          <cell r="BB934">
            <v>1</v>
          </cell>
          <cell r="BC934">
            <v>1</v>
          </cell>
          <cell r="BD934">
            <v>1</v>
          </cell>
          <cell r="BE934">
            <v>1</v>
          </cell>
          <cell r="BF934">
            <v>1</v>
          </cell>
          <cell r="BG934">
            <v>1</v>
          </cell>
          <cell r="BH934">
            <v>1</v>
          </cell>
          <cell r="BI934">
            <v>1</v>
          </cell>
          <cell r="BJ934">
            <v>1</v>
          </cell>
          <cell r="BK934">
            <v>1</v>
          </cell>
          <cell r="BL934">
            <v>1</v>
          </cell>
          <cell r="BM934">
            <v>1</v>
          </cell>
          <cell r="BN934">
            <v>1</v>
          </cell>
          <cell r="BO934">
            <v>1</v>
          </cell>
          <cell r="BP934">
            <v>1</v>
          </cell>
          <cell r="BQ934">
            <v>1</v>
          </cell>
          <cell r="BR934">
            <v>1</v>
          </cell>
          <cell r="BS934">
            <v>1</v>
          </cell>
          <cell r="BT934">
            <v>1</v>
          </cell>
          <cell r="BU934">
            <v>1</v>
          </cell>
          <cell r="BV934">
            <v>1</v>
          </cell>
          <cell r="BW934">
            <v>1</v>
          </cell>
          <cell r="BX934">
            <v>1</v>
          </cell>
          <cell r="BY934">
            <v>1</v>
          </cell>
          <cell r="BZ934">
            <v>1</v>
          </cell>
          <cell r="CA934">
            <v>1</v>
          </cell>
          <cell r="CB934">
            <v>1</v>
          </cell>
          <cell r="CC934">
            <v>1</v>
          </cell>
          <cell r="CD934">
            <v>1</v>
          </cell>
          <cell r="CE934">
            <v>1</v>
          </cell>
          <cell r="CF934">
            <v>1</v>
          </cell>
          <cell r="CG934">
            <v>1</v>
          </cell>
          <cell r="CH934">
            <v>1</v>
          </cell>
          <cell r="CI934">
            <v>1</v>
          </cell>
          <cell r="CJ934">
            <v>1</v>
          </cell>
          <cell r="CK934">
            <v>1</v>
          </cell>
          <cell r="CL934">
            <v>1</v>
          </cell>
          <cell r="CM934">
            <v>1</v>
          </cell>
          <cell r="CN934">
            <v>1</v>
          </cell>
          <cell r="CO934">
            <v>1</v>
          </cell>
          <cell r="CP934">
            <v>1</v>
          </cell>
          <cell r="CQ934">
            <v>1</v>
          </cell>
          <cell r="CR934">
            <v>1</v>
          </cell>
          <cell r="CS934">
            <v>1</v>
          </cell>
          <cell r="CT934">
            <v>1</v>
          </cell>
          <cell r="CU934">
            <v>1</v>
          </cell>
          <cell r="CV934">
            <v>1</v>
          </cell>
          <cell r="CW934">
            <v>1</v>
          </cell>
          <cell r="CX934">
            <v>1</v>
          </cell>
          <cell r="CY934">
            <v>1</v>
          </cell>
          <cell r="CZ934">
            <v>1</v>
          </cell>
          <cell r="DA934">
            <v>1</v>
          </cell>
          <cell r="DB934">
            <v>1</v>
          </cell>
          <cell r="DC934">
            <v>1</v>
          </cell>
          <cell r="DD934">
            <v>1</v>
          </cell>
          <cell r="DE934">
            <v>1</v>
          </cell>
          <cell r="DF934">
            <v>1</v>
          </cell>
          <cell r="DG934">
            <v>1</v>
          </cell>
          <cell r="DH934">
            <v>1</v>
          </cell>
          <cell r="DI934">
            <v>1</v>
          </cell>
          <cell r="DJ934">
            <v>1</v>
          </cell>
          <cell r="DK934">
            <v>1</v>
          </cell>
          <cell r="DL934">
            <v>1</v>
          </cell>
          <cell r="DM934">
            <v>1</v>
          </cell>
          <cell r="DN934">
            <v>1</v>
          </cell>
          <cell r="DO934">
            <v>1</v>
          </cell>
          <cell r="DP934">
            <v>1</v>
          </cell>
          <cell r="DQ934">
            <v>1</v>
          </cell>
          <cell r="DR934">
            <v>1</v>
          </cell>
          <cell r="DS934">
            <v>1</v>
          </cell>
          <cell r="DT934">
            <v>1</v>
          </cell>
          <cell r="DU934">
            <v>1</v>
          </cell>
          <cell r="DV934">
            <v>1</v>
          </cell>
          <cell r="DW934">
            <v>1</v>
          </cell>
        </row>
        <row r="935">
          <cell r="AK935">
            <v>1</v>
          </cell>
          <cell r="AL935">
            <v>1</v>
          </cell>
          <cell r="AM935">
            <v>1</v>
          </cell>
          <cell r="AN935">
            <v>1</v>
          </cell>
          <cell r="AO935">
            <v>1</v>
          </cell>
          <cell r="AP935">
            <v>1</v>
          </cell>
          <cell r="AQ935">
            <v>1</v>
          </cell>
          <cell r="AR935">
            <v>1</v>
          </cell>
          <cell r="AS935">
            <v>1</v>
          </cell>
          <cell r="AT935">
            <v>1</v>
          </cell>
          <cell r="AU935">
            <v>1</v>
          </cell>
          <cell r="AV935">
            <v>1</v>
          </cell>
          <cell r="AW935">
            <v>1</v>
          </cell>
          <cell r="AX935">
            <v>1</v>
          </cell>
          <cell r="AY935">
            <v>1</v>
          </cell>
          <cell r="AZ935">
            <v>1</v>
          </cell>
          <cell r="BA935">
            <v>1</v>
          </cell>
          <cell r="BB935">
            <v>1</v>
          </cell>
          <cell r="BC935">
            <v>1</v>
          </cell>
          <cell r="BD935">
            <v>1</v>
          </cell>
          <cell r="BE935">
            <v>1</v>
          </cell>
          <cell r="BF935">
            <v>1</v>
          </cell>
          <cell r="BG935">
            <v>1</v>
          </cell>
          <cell r="BH935">
            <v>1</v>
          </cell>
          <cell r="BI935">
            <v>1</v>
          </cell>
          <cell r="BJ935">
            <v>1</v>
          </cell>
          <cell r="BK935">
            <v>1</v>
          </cell>
          <cell r="BL935">
            <v>1</v>
          </cell>
          <cell r="BM935">
            <v>1</v>
          </cell>
          <cell r="BN935">
            <v>1</v>
          </cell>
          <cell r="BO935">
            <v>1</v>
          </cell>
          <cell r="BP935">
            <v>1</v>
          </cell>
          <cell r="BQ935">
            <v>1</v>
          </cell>
          <cell r="BR935">
            <v>1</v>
          </cell>
          <cell r="BS935">
            <v>1</v>
          </cell>
          <cell r="BT935">
            <v>1</v>
          </cell>
          <cell r="BU935">
            <v>1</v>
          </cell>
          <cell r="BV935">
            <v>1</v>
          </cell>
          <cell r="BW935">
            <v>1</v>
          </cell>
          <cell r="BX935">
            <v>1</v>
          </cell>
          <cell r="BY935">
            <v>1</v>
          </cell>
          <cell r="BZ935">
            <v>1</v>
          </cell>
          <cell r="CA935">
            <v>1</v>
          </cell>
          <cell r="CB935">
            <v>1</v>
          </cell>
          <cell r="CC935">
            <v>1</v>
          </cell>
          <cell r="CD935">
            <v>1</v>
          </cell>
          <cell r="CE935">
            <v>1</v>
          </cell>
          <cell r="CF935">
            <v>1</v>
          </cell>
          <cell r="CG935">
            <v>1</v>
          </cell>
          <cell r="CH935">
            <v>1</v>
          </cell>
          <cell r="CI935">
            <v>1</v>
          </cell>
          <cell r="CJ935">
            <v>1</v>
          </cell>
          <cell r="CK935">
            <v>1</v>
          </cell>
          <cell r="CL935">
            <v>1</v>
          </cell>
          <cell r="CM935">
            <v>1</v>
          </cell>
          <cell r="CN935">
            <v>1</v>
          </cell>
          <cell r="CO935">
            <v>1</v>
          </cell>
          <cell r="CP935">
            <v>1</v>
          </cell>
          <cell r="CQ935">
            <v>1</v>
          </cell>
          <cell r="CR935">
            <v>1</v>
          </cell>
          <cell r="CS935">
            <v>1</v>
          </cell>
          <cell r="CT935">
            <v>1</v>
          </cell>
          <cell r="CU935">
            <v>1</v>
          </cell>
          <cell r="CV935">
            <v>1</v>
          </cell>
          <cell r="CW935">
            <v>1</v>
          </cell>
          <cell r="CX935">
            <v>1</v>
          </cell>
          <cell r="CY935">
            <v>1</v>
          </cell>
          <cell r="CZ935">
            <v>1</v>
          </cell>
          <cell r="DA935">
            <v>1</v>
          </cell>
          <cell r="DB935">
            <v>1</v>
          </cell>
          <cell r="DC935">
            <v>1</v>
          </cell>
          <cell r="DD935">
            <v>1</v>
          </cell>
          <cell r="DE935">
            <v>1</v>
          </cell>
          <cell r="DF935">
            <v>1</v>
          </cell>
          <cell r="DG935">
            <v>1</v>
          </cell>
          <cell r="DH935">
            <v>1</v>
          </cell>
          <cell r="DI935">
            <v>1</v>
          </cell>
          <cell r="DJ935">
            <v>1</v>
          </cell>
          <cell r="DK935">
            <v>1</v>
          </cell>
          <cell r="DL935">
            <v>1</v>
          </cell>
          <cell r="DM935">
            <v>1</v>
          </cell>
          <cell r="DN935">
            <v>1</v>
          </cell>
          <cell r="DO935">
            <v>1</v>
          </cell>
          <cell r="DP935">
            <v>1</v>
          </cell>
          <cell r="DQ935">
            <v>1</v>
          </cell>
          <cell r="DR935">
            <v>1</v>
          </cell>
          <cell r="DS935">
            <v>1</v>
          </cell>
          <cell r="DT935">
            <v>1</v>
          </cell>
          <cell r="DU935">
            <v>1</v>
          </cell>
          <cell r="DV935">
            <v>1</v>
          </cell>
          <cell r="DW935">
            <v>1</v>
          </cell>
        </row>
        <row r="936">
          <cell r="AK936">
            <v>1</v>
          </cell>
          <cell r="AL936">
            <v>1</v>
          </cell>
          <cell r="AM936">
            <v>1</v>
          </cell>
          <cell r="AN936">
            <v>1</v>
          </cell>
          <cell r="AO936">
            <v>1</v>
          </cell>
          <cell r="AP936">
            <v>1</v>
          </cell>
          <cell r="AQ936">
            <v>1</v>
          </cell>
          <cell r="AR936">
            <v>1</v>
          </cell>
          <cell r="AS936">
            <v>1</v>
          </cell>
          <cell r="AT936">
            <v>1</v>
          </cell>
          <cell r="AU936">
            <v>1</v>
          </cell>
          <cell r="AV936">
            <v>1</v>
          </cell>
          <cell r="AW936">
            <v>1</v>
          </cell>
          <cell r="AX936">
            <v>1</v>
          </cell>
          <cell r="AY936">
            <v>1</v>
          </cell>
          <cell r="AZ936">
            <v>1</v>
          </cell>
          <cell r="BA936">
            <v>1</v>
          </cell>
          <cell r="BB936">
            <v>1</v>
          </cell>
          <cell r="BC936">
            <v>1</v>
          </cell>
          <cell r="BD936">
            <v>1</v>
          </cell>
          <cell r="BE936">
            <v>1</v>
          </cell>
          <cell r="BF936">
            <v>1</v>
          </cell>
          <cell r="BG936">
            <v>1</v>
          </cell>
          <cell r="BH936">
            <v>1</v>
          </cell>
          <cell r="BI936">
            <v>1</v>
          </cell>
          <cell r="BJ936">
            <v>1</v>
          </cell>
          <cell r="BK936">
            <v>1</v>
          </cell>
          <cell r="BL936">
            <v>1</v>
          </cell>
          <cell r="BM936">
            <v>1</v>
          </cell>
          <cell r="BN936">
            <v>1</v>
          </cell>
          <cell r="BO936">
            <v>1</v>
          </cell>
          <cell r="BP936">
            <v>1</v>
          </cell>
          <cell r="BQ936">
            <v>1</v>
          </cell>
          <cell r="BR936">
            <v>1</v>
          </cell>
          <cell r="BS936">
            <v>1</v>
          </cell>
          <cell r="BT936">
            <v>1</v>
          </cell>
          <cell r="BU936">
            <v>1</v>
          </cell>
          <cell r="BV936">
            <v>1</v>
          </cell>
          <cell r="BW936">
            <v>1</v>
          </cell>
          <cell r="BX936">
            <v>1</v>
          </cell>
          <cell r="BY936">
            <v>1</v>
          </cell>
          <cell r="BZ936">
            <v>1</v>
          </cell>
          <cell r="CA936">
            <v>1</v>
          </cell>
          <cell r="CB936">
            <v>1</v>
          </cell>
          <cell r="CC936">
            <v>1</v>
          </cell>
          <cell r="CD936">
            <v>1</v>
          </cell>
          <cell r="CE936">
            <v>1</v>
          </cell>
          <cell r="CF936">
            <v>1</v>
          </cell>
          <cell r="CG936">
            <v>1</v>
          </cell>
          <cell r="CH936">
            <v>1</v>
          </cell>
          <cell r="CI936">
            <v>1</v>
          </cell>
          <cell r="CJ936">
            <v>1</v>
          </cell>
          <cell r="CK936">
            <v>1</v>
          </cell>
          <cell r="CL936">
            <v>1</v>
          </cell>
          <cell r="CM936">
            <v>1</v>
          </cell>
          <cell r="CN936">
            <v>1</v>
          </cell>
          <cell r="CO936">
            <v>1</v>
          </cell>
          <cell r="CP936">
            <v>1</v>
          </cell>
          <cell r="CQ936">
            <v>1</v>
          </cell>
          <cell r="CR936">
            <v>1</v>
          </cell>
          <cell r="CS936">
            <v>1</v>
          </cell>
          <cell r="CT936">
            <v>1</v>
          </cell>
          <cell r="CU936">
            <v>1</v>
          </cell>
          <cell r="CV936">
            <v>1</v>
          </cell>
          <cell r="CW936">
            <v>1</v>
          </cell>
          <cell r="CX936">
            <v>1</v>
          </cell>
          <cell r="CY936">
            <v>1</v>
          </cell>
          <cell r="CZ936">
            <v>1</v>
          </cell>
          <cell r="DA936">
            <v>1</v>
          </cell>
          <cell r="DB936">
            <v>1</v>
          </cell>
          <cell r="DC936">
            <v>1</v>
          </cell>
          <cell r="DD936">
            <v>1</v>
          </cell>
          <cell r="DE936">
            <v>1</v>
          </cell>
          <cell r="DF936">
            <v>1</v>
          </cell>
          <cell r="DG936">
            <v>1</v>
          </cell>
          <cell r="DH936">
            <v>1</v>
          </cell>
          <cell r="DI936">
            <v>1</v>
          </cell>
          <cell r="DJ936">
            <v>1</v>
          </cell>
          <cell r="DK936">
            <v>1</v>
          </cell>
          <cell r="DL936">
            <v>1</v>
          </cell>
          <cell r="DM936">
            <v>1</v>
          </cell>
          <cell r="DN936">
            <v>1</v>
          </cell>
          <cell r="DO936">
            <v>1</v>
          </cell>
          <cell r="DP936">
            <v>1</v>
          </cell>
          <cell r="DQ936">
            <v>1</v>
          </cell>
          <cell r="DR936">
            <v>1</v>
          </cell>
          <cell r="DS936">
            <v>1</v>
          </cell>
          <cell r="DT936">
            <v>1</v>
          </cell>
          <cell r="DU936">
            <v>1</v>
          </cell>
          <cell r="DV936">
            <v>1</v>
          </cell>
          <cell r="DW936">
            <v>1</v>
          </cell>
        </row>
        <row r="937">
          <cell r="AV937">
            <v>0.4</v>
          </cell>
          <cell r="AW937">
            <v>1</v>
          </cell>
          <cell r="AX937">
            <v>1</v>
          </cell>
          <cell r="AY937">
            <v>1</v>
          </cell>
          <cell r="AZ937">
            <v>1</v>
          </cell>
          <cell r="BA937">
            <v>1</v>
          </cell>
          <cell r="BB937">
            <v>1</v>
          </cell>
          <cell r="BC937">
            <v>1</v>
          </cell>
          <cell r="BD937">
            <v>1</v>
          </cell>
          <cell r="BE937">
            <v>1</v>
          </cell>
          <cell r="BF937">
            <v>1</v>
          </cell>
          <cell r="BG937">
            <v>1</v>
          </cell>
          <cell r="BH937">
            <v>1</v>
          </cell>
          <cell r="BI937">
            <v>1</v>
          </cell>
          <cell r="BJ937">
            <v>1</v>
          </cell>
          <cell r="BK937">
            <v>1</v>
          </cell>
          <cell r="BL937">
            <v>1</v>
          </cell>
          <cell r="BM937">
            <v>1</v>
          </cell>
          <cell r="BN937">
            <v>1</v>
          </cell>
          <cell r="BO937">
            <v>1</v>
          </cell>
          <cell r="BP937">
            <v>1</v>
          </cell>
          <cell r="BQ937">
            <v>1</v>
          </cell>
          <cell r="BR937">
            <v>1</v>
          </cell>
          <cell r="BS937">
            <v>1</v>
          </cell>
          <cell r="BT937">
            <v>1</v>
          </cell>
          <cell r="BU937">
            <v>1</v>
          </cell>
          <cell r="BV937">
            <v>1</v>
          </cell>
          <cell r="BW937">
            <v>1</v>
          </cell>
          <cell r="BX937">
            <v>1</v>
          </cell>
          <cell r="BY937">
            <v>1</v>
          </cell>
          <cell r="BZ937">
            <v>1</v>
          </cell>
          <cell r="CA937">
            <v>1</v>
          </cell>
          <cell r="CB937">
            <v>1</v>
          </cell>
          <cell r="CC937">
            <v>1</v>
          </cell>
          <cell r="CD937">
            <v>1</v>
          </cell>
          <cell r="CE937">
            <v>1</v>
          </cell>
          <cell r="CF937">
            <v>1</v>
          </cell>
          <cell r="CG937">
            <v>1</v>
          </cell>
          <cell r="CH937">
            <v>1</v>
          </cell>
          <cell r="CI937">
            <v>1</v>
          </cell>
          <cell r="CJ937">
            <v>1</v>
          </cell>
          <cell r="CK937">
            <v>1</v>
          </cell>
          <cell r="CL937">
            <v>1</v>
          </cell>
          <cell r="CM937">
            <v>1</v>
          </cell>
          <cell r="CN937">
            <v>1</v>
          </cell>
          <cell r="CO937">
            <v>1</v>
          </cell>
          <cell r="CP937">
            <v>1</v>
          </cell>
          <cell r="CQ937">
            <v>1</v>
          </cell>
          <cell r="CR937">
            <v>1</v>
          </cell>
          <cell r="CS937">
            <v>1</v>
          </cell>
          <cell r="CT937">
            <v>1</v>
          </cell>
          <cell r="CU937">
            <v>1</v>
          </cell>
          <cell r="CV937">
            <v>1</v>
          </cell>
          <cell r="CW937">
            <v>1</v>
          </cell>
          <cell r="CX937">
            <v>1</v>
          </cell>
          <cell r="CY937">
            <v>1</v>
          </cell>
          <cell r="CZ937">
            <v>1</v>
          </cell>
          <cell r="DA937">
            <v>1</v>
          </cell>
          <cell r="DB937">
            <v>1</v>
          </cell>
          <cell r="DC937">
            <v>1</v>
          </cell>
          <cell r="DD937">
            <v>1</v>
          </cell>
          <cell r="DE937">
            <v>1</v>
          </cell>
          <cell r="DF937">
            <v>1</v>
          </cell>
          <cell r="DG937">
            <v>1</v>
          </cell>
          <cell r="DH937">
            <v>1</v>
          </cell>
          <cell r="DI937">
            <v>1</v>
          </cell>
          <cell r="DJ937">
            <v>1</v>
          </cell>
          <cell r="DK937">
            <v>1</v>
          </cell>
          <cell r="DL937">
            <v>1</v>
          </cell>
          <cell r="DM937">
            <v>1</v>
          </cell>
          <cell r="DN937">
            <v>1</v>
          </cell>
          <cell r="DO937">
            <v>1</v>
          </cell>
          <cell r="DP937">
            <v>1</v>
          </cell>
          <cell r="DQ937">
            <v>1</v>
          </cell>
          <cell r="DR937">
            <v>1</v>
          </cell>
          <cell r="DS937">
            <v>1</v>
          </cell>
          <cell r="DT937">
            <v>1</v>
          </cell>
          <cell r="DU937">
            <v>1</v>
          </cell>
          <cell r="DV937">
            <v>1</v>
          </cell>
          <cell r="DW937">
            <v>1</v>
          </cell>
        </row>
        <row r="938">
          <cell r="AL938">
            <v>1</v>
          </cell>
          <cell r="AM938">
            <v>1</v>
          </cell>
          <cell r="AN938">
            <v>1</v>
          </cell>
          <cell r="AO938">
            <v>1</v>
          </cell>
          <cell r="AP938">
            <v>1</v>
          </cell>
          <cell r="AQ938">
            <v>1</v>
          </cell>
          <cell r="AR938">
            <v>1</v>
          </cell>
          <cell r="AS938">
            <v>1</v>
          </cell>
          <cell r="AT938">
            <v>1</v>
          </cell>
          <cell r="AU938">
            <v>1</v>
          </cell>
          <cell r="AV938">
            <v>1</v>
          </cell>
          <cell r="AW938">
            <v>1</v>
          </cell>
          <cell r="AX938">
            <v>1</v>
          </cell>
          <cell r="AY938">
            <v>1</v>
          </cell>
          <cell r="AZ938">
            <v>1</v>
          </cell>
          <cell r="BA938">
            <v>1</v>
          </cell>
          <cell r="BB938">
            <v>1</v>
          </cell>
          <cell r="BC938">
            <v>1</v>
          </cell>
          <cell r="BD938">
            <v>1</v>
          </cell>
          <cell r="BE938">
            <v>1</v>
          </cell>
          <cell r="BF938">
            <v>1</v>
          </cell>
          <cell r="BG938">
            <v>1</v>
          </cell>
          <cell r="BH938">
            <v>1</v>
          </cell>
          <cell r="BI938">
            <v>1</v>
          </cell>
          <cell r="BJ938">
            <v>1</v>
          </cell>
          <cell r="BK938">
            <v>1</v>
          </cell>
          <cell r="BL938">
            <v>1</v>
          </cell>
          <cell r="BM938">
            <v>1</v>
          </cell>
          <cell r="BN938">
            <v>1</v>
          </cell>
          <cell r="BO938">
            <v>1</v>
          </cell>
          <cell r="BP938">
            <v>1</v>
          </cell>
          <cell r="BQ938">
            <v>1</v>
          </cell>
          <cell r="BR938">
            <v>1</v>
          </cell>
          <cell r="BS938">
            <v>1</v>
          </cell>
          <cell r="BT938">
            <v>1</v>
          </cell>
          <cell r="BU938">
            <v>1</v>
          </cell>
          <cell r="BV938">
            <v>1</v>
          </cell>
          <cell r="BW938">
            <v>1</v>
          </cell>
          <cell r="BX938">
            <v>1</v>
          </cell>
          <cell r="BY938">
            <v>1</v>
          </cell>
          <cell r="BZ938">
            <v>1</v>
          </cell>
          <cell r="CA938">
            <v>1</v>
          </cell>
          <cell r="CB938">
            <v>1</v>
          </cell>
          <cell r="CC938">
            <v>1</v>
          </cell>
          <cell r="CD938">
            <v>1</v>
          </cell>
          <cell r="CE938">
            <v>1</v>
          </cell>
          <cell r="CF938">
            <v>1</v>
          </cell>
          <cell r="CG938">
            <v>1</v>
          </cell>
          <cell r="CH938">
            <v>1</v>
          </cell>
          <cell r="CI938">
            <v>1</v>
          </cell>
          <cell r="CJ938">
            <v>1</v>
          </cell>
          <cell r="CK938">
            <v>1</v>
          </cell>
          <cell r="CL938">
            <v>1</v>
          </cell>
          <cell r="CM938">
            <v>1</v>
          </cell>
          <cell r="CN938">
            <v>1</v>
          </cell>
          <cell r="CO938">
            <v>1</v>
          </cell>
          <cell r="CP938">
            <v>1</v>
          </cell>
          <cell r="CQ938">
            <v>1</v>
          </cell>
          <cell r="CR938">
            <v>1</v>
          </cell>
          <cell r="CS938">
            <v>1</v>
          </cell>
          <cell r="CT938">
            <v>1</v>
          </cell>
          <cell r="CU938">
            <v>1</v>
          </cell>
          <cell r="CV938">
            <v>1</v>
          </cell>
          <cell r="CW938">
            <v>1</v>
          </cell>
          <cell r="CX938">
            <v>1</v>
          </cell>
          <cell r="CY938">
            <v>1</v>
          </cell>
          <cell r="CZ938">
            <v>1</v>
          </cell>
          <cell r="DA938">
            <v>1</v>
          </cell>
          <cell r="DB938">
            <v>1</v>
          </cell>
          <cell r="DC938">
            <v>1</v>
          </cell>
          <cell r="DD938">
            <v>1</v>
          </cell>
          <cell r="DE938">
            <v>1</v>
          </cell>
          <cell r="DF938">
            <v>1</v>
          </cell>
          <cell r="DG938">
            <v>1</v>
          </cell>
          <cell r="DH938">
            <v>1</v>
          </cell>
          <cell r="DI938">
            <v>1</v>
          </cell>
          <cell r="DJ938">
            <v>1</v>
          </cell>
          <cell r="DK938">
            <v>1</v>
          </cell>
          <cell r="DL938">
            <v>1</v>
          </cell>
          <cell r="DM938">
            <v>1</v>
          </cell>
          <cell r="DN938">
            <v>1</v>
          </cell>
          <cell r="DO938">
            <v>1</v>
          </cell>
          <cell r="DP938">
            <v>1</v>
          </cell>
          <cell r="DQ938">
            <v>1</v>
          </cell>
          <cell r="DR938">
            <v>1</v>
          </cell>
          <cell r="DS938">
            <v>1</v>
          </cell>
          <cell r="DT938">
            <v>1</v>
          </cell>
          <cell r="DU938">
            <v>1</v>
          </cell>
          <cell r="DV938">
            <v>1</v>
          </cell>
          <cell r="DW938">
            <v>1</v>
          </cell>
        </row>
        <row r="939">
          <cell r="AL939">
            <v>1</v>
          </cell>
          <cell r="AM939">
            <v>1</v>
          </cell>
          <cell r="AN939">
            <v>1</v>
          </cell>
          <cell r="AO939">
            <v>1</v>
          </cell>
          <cell r="AP939">
            <v>1</v>
          </cell>
          <cell r="AQ939">
            <v>1</v>
          </cell>
          <cell r="AR939">
            <v>1</v>
          </cell>
          <cell r="AS939">
            <v>1</v>
          </cell>
          <cell r="AT939">
            <v>1</v>
          </cell>
          <cell r="AU939">
            <v>1</v>
          </cell>
          <cell r="AV939">
            <v>1</v>
          </cell>
          <cell r="AW939">
            <v>1</v>
          </cell>
          <cell r="AX939">
            <v>1</v>
          </cell>
          <cell r="AY939">
            <v>1</v>
          </cell>
          <cell r="AZ939">
            <v>1</v>
          </cell>
          <cell r="BA939">
            <v>1</v>
          </cell>
          <cell r="BB939">
            <v>1</v>
          </cell>
          <cell r="BC939">
            <v>1</v>
          </cell>
          <cell r="BD939">
            <v>1</v>
          </cell>
          <cell r="BE939">
            <v>1</v>
          </cell>
          <cell r="BF939">
            <v>1</v>
          </cell>
          <cell r="BG939">
            <v>1</v>
          </cell>
          <cell r="BH939">
            <v>1</v>
          </cell>
          <cell r="BI939">
            <v>1</v>
          </cell>
          <cell r="BJ939">
            <v>1</v>
          </cell>
          <cell r="BK939">
            <v>1</v>
          </cell>
          <cell r="BL939">
            <v>1</v>
          </cell>
          <cell r="BM939">
            <v>1</v>
          </cell>
          <cell r="BN939">
            <v>1</v>
          </cell>
          <cell r="BO939">
            <v>1</v>
          </cell>
          <cell r="BP939">
            <v>1</v>
          </cell>
          <cell r="BQ939">
            <v>1</v>
          </cell>
          <cell r="BR939">
            <v>1</v>
          </cell>
          <cell r="BS939">
            <v>1</v>
          </cell>
          <cell r="BT939">
            <v>1</v>
          </cell>
          <cell r="BU939">
            <v>1</v>
          </cell>
          <cell r="BV939">
            <v>1</v>
          </cell>
          <cell r="BW939">
            <v>1</v>
          </cell>
          <cell r="BX939">
            <v>1</v>
          </cell>
          <cell r="BY939">
            <v>1</v>
          </cell>
          <cell r="BZ939">
            <v>1</v>
          </cell>
          <cell r="CA939">
            <v>1</v>
          </cell>
          <cell r="CB939">
            <v>1</v>
          </cell>
          <cell r="CC939">
            <v>1</v>
          </cell>
          <cell r="CD939">
            <v>1</v>
          </cell>
          <cell r="CE939">
            <v>1</v>
          </cell>
          <cell r="CF939">
            <v>1</v>
          </cell>
          <cell r="CG939">
            <v>1</v>
          </cell>
          <cell r="CH939">
            <v>1</v>
          </cell>
          <cell r="CI939">
            <v>1</v>
          </cell>
          <cell r="CJ939">
            <v>1</v>
          </cell>
          <cell r="CK939">
            <v>1</v>
          </cell>
          <cell r="CL939">
            <v>1</v>
          </cell>
          <cell r="CM939">
            <v>1</v>
          </cell>
          <cell r="CN939">
            <v>1</v>
          </cell>
          <cell r="CO939">
            <v>1</v>
          </cell>
          <cell r="CP939">
            <v>1</v>
          </cell>
          <cell r="CQ939">
            <v>1</v>
          </cell>
          <cell r="CR939">
            <v>1</v>
          </cell>
          <cell r="CS939">
            <v>1</v>
          </cell>
          <cell r="CT939">
            <v>1</v>
          </cell>
          <cell r="CU939">
            <v>1</v>
          </cell>
          <cell r="CV939">
            <v>1</v>
          </cell>
          <cell r="CW939">
            <v>1</v>
          </cell>
          <cell r="CX939">
            <v>1</v>
          </cell>
          <cell r="CY939">
            <v>1</v>
          </cell>
          <cell r="CZ939">
            <v>1</v>
          </cell>
          <cell r="DA939">
            <v>1</v>
          </cell>
          <cell r="DB939">
            <v>1</v>
          </cell>
          <cell r="DC939">
            <v>1</v>
          </cell>
          <cell r="DD939">
            <v>1</v>
          </cell>
          <cell r="DE939">
            <v>1</v>
          </cell>
          <cell r="DF939">
            <v>1</v>
          </cell>
          <cell r="DG939">
            <v>1</v>
          </cell>
          <cell r="DH939">
            <v>1</v>
          </cell>
          <cell r="DI939">
            <v>1</v>
          </cell>
          <cell r="DJ939">
            <v>1</v>
          </cell>
          <cell r="DK939">
            <v>1</v>
          </cell>
          <cell r="DL939">
            <v>1</v>
          </cell>
          <cell r="DM939">
            <v>1</v>
          </cell>
          <cell r="DN939">
            <v>1</v>
          </cell>
          <cell r="DO939">
            <v>1</v>
          </cell>
          <cell r="DP939">
            <v>1</v>
          </cell>
          <cell r="DQ939">
            <v>1</v>
          </cell>
          <cell r="DR939">
            <v>1</v>
          </cell>
          <cell r="DS939">
            <v>1</v>
          </cell>
          <cell r="DT939">
            <v>1</v>
          </cell>
          <cell r="DU939">
            <v>1</v>
          </cell>
          <cell r="DV939">
            <v>1</v>
          </cell>
          <cell r="DW939">
            <v>1</v>
          </cell>
        </row>
        <row r="940">
          <cell r="AK940">
            <v>1</v>
          </cell>
          <cell r="AL940">
            <v>1</v>
          </cell>
          <cell r="AM940">
            <v>1</v>
          </cell>
          <cell r="AN940">
            <v>1</v>
          </cell>
          <cell r="AO940">
            <v>1</v>
          </cell>
          <cell r="AP940">
            <v>1</v>
          </cell>
          <cell r="AQ940">
            <v>1</v>
          </cell>
          <cell r="AR940">
            <v>1</v>
          </cell>
          <cell r="AS940">
            <v>1</v>
          </cell>
          <cell r="AT940">
            <v>1</v>
          </cell>
          <cell r="AU940">
            <v>1</v>
          </cell>
          <cell r="AV940">
            <v>1</v>
          </cell>
          <cell r="AW940">
            <v>1</v>
          </cell>
          <cell r="AX940">
            <v>1</v>
          </cell>
          <cell r="AY940">
            <v>1</v>
          </cell>
          <cell r="AZ940">
            <v>1</v>
          </cell>
          <cell r="BA940">
            <v>1</v>
          </cell>
          <cell r="BB940">
            <v>1</v>
          </cell>
          <cell r="BC940">
            <v>1</v>
          </cell>
          <cell r="BD940">
            <v>1</v>
          </cell>
          <cell r="BE940">
            <v>1</v>
          </cell>
          <cell r="BF940">
            <v>1</v>
          </cell>
          <cell r="BG940">
            <v>1</v>
          </cell>
          <cell r="BH940">
            <v>1</v>
          </cell>
          <cell r="BI940">
            <v>1</v>
          </cell>
          <cell r="BJ940">
            <v>1</v>
          </cell>
          <cell r="BK940">
            <v>1</v>
          </cell>
          <cell r="BL940">
            <v>1</v>
          </cell>
          <cell r="BM940">
            <v>1</v>
          </cell>
          <cell r="BN940">
            <v>1</v>
          </cell>
          <cell r="BO940">
            <v>1</v>
          </cell>
          <cell r="BP940">
            <v>1</v>
          </cell>
          <cell r="BQ940">
            <v>1</v>
          </cell>
          <cell r="BR940">
            <v>1</v>
          </cell>
          <cell r="BS940">
            <v>1</v>
          </cell>
          <cell r="BT940">
            <v>1</v>
          </cell>
          <cell r="BU940">
            <v>1</v>
          </cell>
          <cell r="BV940">
            <v>1</v>
          </cell>
          <cell r="BW940">
            <v>1</v>
          </cell>
          <cell r="BX940">
            <v>1</v>
          </cell>
          <cell r="BY940">
            <v>1</v>
          </cell>
          <cell r="BZ940">
            <v>1</v>
          </cell>
          <cell r="CA940">
            <v>1</v>
          </cell>
          <cell r="CB940">
            <v>1</v>
          </cell>
          <cell r="CC940">
            <v>1</v>
          </cell>
          <cell r="CD940">
            <v>1</v>
          </cell>
          <cell r="CE940">
            <v>1</v>
          </cell>
          <cell r="CF940">
            <v>1</v>
          </cell>
          <cell r="CG940">
            <v>1</v>
          </cell>
          <cell r="CH940">
            <v>1</v>
          </cell>
          <cell r="CI940">
            <v>1</v>
          </cell>
          <cell r="CJ940">
            <v>1</v>
          </cell>
          <cell r="CK940">
            <v>1</v>
          </cell>
          <cell r="CL940">
            <v>1</v>
          </cell>
          <cell r="CM940">
            <v>1</v>
          </cell>
          <cell r="CN940">
            <v>1</v>
          </cell>
          <cell r="CO940">
            <v>1</v>
          </cell>
          <cell r="CP940">
            <v>1</v>
          </cell>
          <cell r="CQ940">
            <v>1</v>
          </cell>
          <cell r="CR940">
            <v>1</v>
          </cell>
          <cell r="CS940">
            <v>1</v>
          </cell>
          <cell r="CT940">
            <v>1</v>
          </cell>
          <cell r="CU940">
            <v>1</v>
          </cell>
          <cell r="CV940">
            <v>1</v>
          </cell>
          <cell r="CW940">
            <v>1</v>
          </cell>
          <cell r="CX940">
            <v>1</v>
          </cell>
          <cell r="CY940">
            <v>1</v>
          </cell>
          <cell r="CZ940">
            <v>1</v>
          </cell>
          <cell r="DA940">
            <v>1</v>
          </cell>
          <cell r="DB940">
            <v>1</v>
          </cell>
          <cell r="DC940">
            <v>1</v>
          </cell>
          <cell r="DD940">
            <v>1</v>
          </cell>
          <cell r="DE940">
            <v>1</v>
          </cell>
          <cell r="DF940">
            <v>1</v>
          </cell>
          <cell r="DG940">
            <v>1</v>
          </cell>
          <cell r="DH940">
            <v>1</v>
          </cell>
          <cell r="DI940">
            <v>1</v>
          </cell>
          <cell r="DJ940">
            <v>1</v>
          </cell>
          <cell r="DK940">
            <v>1</v>
          </cell>
          <cell r="DL940">
            <v>1</v>
          </cell>
          <cell r="DM940">
            <v>1</v>
          </cell>
          <cell r="DN940">
            <v>1</v>
          </cell>
          <cell r="DO940">
            <v>1</v>
          </cell>
          <cell r="DP940">
            <v>1</v>
          </cell>
          <cell r="DQ940">
            <v>1</v>
          </cell>
          <cell r="DR940">
            <v>1</v>
          </cell>
          <cell r="DS940">
            <v>1</v>
          </cell>
          <cell r="DT940">
            <v>1</v>
          </cell>
          <cell r="DU940">
            <v>1</v>
          </cell>
          <cell r="DV940">
            <v>1</v>
          </cell>
          <cell r="DW940">
            <v>1</v>
          </cell>
        </row>
        <row r="941">
          <cell r="AK941">
            <v>1</v>
          </cell>
          <cell r="AL941">
            <v>1</v>
          </cell>
          <cell r="AM941">
            <v>1</v>
          </cell>
          <cell r="AN941">
            <v>1</v>
          </cell>
          <cell r="AO941">
            <v>1</v>
          </cell>
          <cell r="AP941">
            <v>1</v>
          </cell>
          <cell r="AQ941">
            <v>1</v>
          </cell>
          <cell r="AR941">
            <v>1</v>
          </cell>
          <cell r="AS941">
            <v>1</v>
          </cell>
          <cell r="AT941">
            <v>1</v>
          </cell>
          <cell r="AU941">
            <v>1</v>
          </cell>
          <cell r="AV941">
            <v>1</v>
          </cell>
          <cell r="AW941">
            <v>1</v>
          </cell>
          <cell r="AX941">
            <v>1</v>
          </cell>
          <cell r="AY941">
            <v>1</v>
          </cell>
          <cell r="AZ941">
            <v>1</v>
          </cell>
          <cell r="BA941">
            <v>1</v>
          </cell>
          <cell r="BB941">
            <v>1</v>
          </cell>
          <cell r="BC941">
            <v>1</v>
          </cell>
          <cell r="BD941">
            <v>1</v>
          </cell>
          <cell r="BE941">
            <v>1</v>
          </cell>
          <cell r="BF941">
            <v>1</v>
          </cell>
          <cell r="BG941">
            <v>1</v>
          </cell>
          <cell r="BH941">
            <v>1</v>
          </cell>
          <cell r="BI941">
            <v>1</v>
          </cell>
          <cell r="BJ941">
            <v>1</v>
          </cell>
          <cell r="BK941">
            <v>1</v>
          </cell>
          <cell r="BL941">
            <v>1</v>
          </cell>
          <cell r="BM941">
            <v>1</v>
          </cell>
          <cell r="BN941">
            <v>1</v>
          </cell>
          <cell r="BO941">
            <v>1</v>
          </cell>
          <cell r="BP941">
            <v>1</v>
          </cell>
          <cell r="BQ941">
            <v>1</v>
          </cell>
          <cell r="BR941">
            <v>1</v>
          </cell>
          <cell r="BS941">
            <v>1</v>
          </cell>
          <cell r="BT941">
            <v>1</v>
          </cell>
          <cell r="BU941">
            <v>1</v>
          </cell>
          <cell r="BV941">
            <v>1</v>
          </cell>
          <cell r="BW941">
            <v>1</v>
          </cell>
          <cell r="BX941">
            <v>1</v>
          </cell>
          <cell r="BY941">
            <v>1</v>
          </cell>
          <cell r="BZ941">
            <v>1</v>
          </cell>
          <cell r="CA941">
            <v>1</v>
          </cell>
          <cell r="CB941">
            <v>1</v>
          </cell>
          <cell r="CC941">
            <v>1</v>
          </cell>
          <cell r="CD941">
            <v>1</v>
          </cell>
          <cell r="CE941">
            <v>1</v>
          </cell>
          <cell r="CF941">
            <v>1</v>
          </cell>
          <cell r="CG941">
            <v>1</v>
          </cell>
          <cell r="CH941">
            <v>1</v>
          </cell>
          <cell r="CI941">
            <v>1</v>
          </cell>
          <cell r="CJ941">
            <v>1</v>
          </cell>
          <cell r="CK941">
            <v>1</v>
          </cell>
          <cell r="CL941">
            <v>1</v>
          </cell>
          <cell r="CM941">
            <v>1</v>
          </cell>
          <cell r="CN941">
            <v>1</v>
          </cell>
          <cell r="CO941">
            <v>1</v>
          </cell>
          <cell r="CP941">
            <v>1</v>
          </cell>
          <cell r="CQ941">
            <v>1</v>
          </cell>
          <cell r="CR941">
            <v>1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</v>
          </cell>
          <cell r="CX941">
            <v>1</v>
          </cell>
          <cell r="CY941">
            <v>1</v>
          </cell>
          <cell r="CZ941">
            <v>1</v>
          </cell>
          <cell r="DA941">
            <v>1</v>
          </cell>
          <cell r="DB941">
            <v>1</v>
          </cell>
          <cell r="DC941">
            <v>1</v>
          </cell>
          <cell r="DD941">
            <v>1</v>
          </cell>
          <cell r="DE941">
            <v>1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  <cell r="DL941">
            <v>1</v>
          </cell>
          <cell r="DM941">
            <v>1</v>
          </cell>
          <cell r="DN941">
            <v>1</v>
          </cell>
          <cell r="DO941">
            <v>1</v>
          </cell>
          <cell r="DP941">
            <v>1</v>
          </cell>
          <cell r="DQ941">
            <v>1</v>
          </cell>
          <cell r="DR941">
            <v>1</v>
          </cell>
          <cell r="DS941">
            <v>1</v>
          </cell>
          <cell r="DT941">
            <v>1</v>
          </cell>
          <cell r="DU941">
            <v>1</v>
          </cell>
          <cell r="DV941">
            <v>1</v>
          </cell>
          <cell r="DW941">
            <v>1</v>
          </cell>
        </row>
        <row r="942">
          <cell r="AK942">
            <v>0.9</v>
          </cell>
          <cell r="AL942">
            <v>1</v>
          </cell>
          <cell r="AM942">
            <v>1</v>
          </cell>
          <cell r="AN942">
            <v>1</v>
          </cell>
          <cell r="AO942">
            <v>1</v>
          </cell>
          <cell r="AP942">
            <v>1</v>
          </cell>
          <cell r="AQ942">
            <v>1</v>
          </cell>
          <cell r="AR942">
            <v>1</v>
          </cell>
          <cell r="AS942">
            <v>1</v>
          </cell>
          <cell r="AT942">
            <v>1</v>
          </cell>
          <cell r="AU942">
            <v>1</v>
          </cell>
          <cell r="AV942">
            <v>1</v>
          </cell>
          <cell r="AW942">
            <v>1</v>
          </cell>
          <cell r="AX942">
            <v>1</v>
          </cell>
          <cell r="AY942">
            <v>1</v>
          </cell>
          <cell r="AZ942">
            <v>1</v>
          </cell>
          <cell r="BA942">
            <v>1</v>
          </cell>
          <cell r="BB942">
            <v>1</v>
          </cell>
          <cell r="BC942">
            <v>1</v>
          </cell>
          <cell r="BD942">
            <v>1</v>
          </cell>
          <cell r="BE942">
            <v>1</v>
          </cell>
          <cell r="BF942">
            <v>1</v>
          </cell>
          <cell r="BG942">
            <v>1</v>
          </cell>
          <cell r="BH942">
            <v>1</v>
          </cell>
          <cell r="BI942">
            <v>1</v>
          </cell>
          <cell r="BJ942">
            <v>1</v>
          </cell>
          <cell r="BK942">
            <v>1</v>
          </cell>
          <cell r="BL942">
            <v>1</v>
          </cell>
          <cell r="BM942">
            <v>1</v>
          </cell>
          <cell r="BN942">
            <v>1</v>
          </cell>
          <cell r="BO942">
            <v>1</v>
          </cell>
          <cell r="BP942">
            <v>1</v>
          </cell>
          <cell r="BQ942">
            <v>1</v>
          </cell>
          <cell r="BR942">
            <v>1</v>
          </cell>
          <cell r="BS942">
            <v>1</v>
          </cell>
          <cell r="BT942">
            <v>1</v>
          </cell>
          <cell r="BU942">
            <v>1</v>
          </cell>
          <cell r="BV942">
            <v>1</v>
          </cell>
          <cell r="BW942">
            <v>1</v>
          </cell>
          <cell r="BX942">
            <v>1</v>
          </cell>
          <cell r="BY942">
            <v>1</v>
          </cell>
          <cell r="BZ942">
            <v>1</v>
          </cell>
          <cell r="CA942">
            <v>1</v>
          </cell>
          <cell r="CB942">
            <v>1</v>
          </cell>
          <cell r="CC942">
            <v>1</v>
          </cell>
          <cell r="CD942">
            <v>1</v>
          </cell>
          <cell r="CE942">
            <v>1</v>
          </cell>
          <cell r="CF942">
            <v>1</v>
          </cell>
          <cell r="CG942">
            <v>1</v>
          </cell>
          <cell r="CH942">
            <v>1</v>
          </cell>
          <cell r="CI942">
            <v>1</v>
          </cell>
          <cell r="CJ942">
            <v>1</v>
          </cell>
          <cell r="CK942">
            <v>1</v>
          </cell>
          <cell r="CL942">
            <v>1</v>
          </cell>
          <cell r="CM942">
            <v>1</v>
          </cell>
          <cell r="CN942">
            <v>1</v>
          </cell>
          <cell r="CO942">
            <v>1</v>
          </cell>
          <cell r="CP942">
            <v>1</v>
          </cell>
          <cell r="CQ942">
            <v>1</v>
          </cell>
          <cell r="CR942">
            <v>1</v>
          </cell>
          <cell r="CS942">
            <v>1</v>
          </cell>
          <cell r="CT942">
            <v>1</v>
          </cell>
          <cell r="CU942">
            <v>1</v>
          </cell>
          <cell r="CV942">
            <v>1</v>
          </cell>
          <cell r="CW942">
            <v>1</v>
          </cell>
          <cell r="CX942">
            <v>1</v>
          </cell>
          <cell r="CY942">
            <v>1</v>
          </cell>
          <cell r="CZ942">
            <v>1</v>
          </cell>
          <cell r="DA942">
            <v>1</v>
          </cell>
          <cell r="DB942">
            <v>1</v>
          </cell>
          <cell r="DC942">
            <v>1</v>
          </cell>
          <cell r="DD942">
            <v>1</v>
          </cell>
          <cell r="DE942">
            <v>1</v>
          </cell>
          <cell r="DF942">
            <v>1</v>
          </cell>
          <cell r="DG942">
            <v>1</v>
          </cell>
          <cell r="DH942">
            <v>1</v>
          </cell>
          <cell r="DI942">
            <v>1</v>
          </cell>
          <cell r="DJ942">
            <v>1</v>
          </cell>
          <cell r="DK942">
            <v>1</v>
          </cell>
          <cell r="DL942">
            <v>1</v>
          </cell>
          <cell r="DM942">
            <v>1</v>
          </cell>
          <cell r="DN942">
            <v>1</v>
          </cell>
          <cell r="DO942">
            <v>1</v>
          </cell>
          <cell r="DP942">
            <v>1</v>
          </cell>
          <cell r="DQ942">
            <v>1</v>
          </cell>
          <cell r="DR942">
            <v>1</v>
          </cell>
          <cell r="DS942">
            <v>1</v>
          </cell>
          <cell r="DT942">
            <v>1</v>
          </cell>
          <cell r="DU942">
            <v>1</v>
          </cell>
          <cell r="DV942">
            <v>1</v>
          </cell>
          <cell r="DW942">
            <v>1</v>
          </cell>
        </row>
        <row r="943">
          <cell r="AK943">
            <v>0.9</v>
          </cell>
          <cell r="AL943">
            <v>1</v>
          </cell>
          <cell r="AM943">
            <v>1</v>
          </cell>
          <cell r="AN943">
            <v>1</v>
          </cell>
          <cell r="AO943">
            <v>1</v>
          </cell>
          <cell r="AP943">
            <v>1</v>
          </cell>
          <cell r="AQ943">
            <v>1</v>
          </cell>
          <cell r="AR943">
            <v>1</v>
          </cell>
          <cell r="AS943">
            <v>1</v>
          </cell>
          <cell r="AT943">
            <v>1</v>
          </cell>
          <cell r="AU943">
            <v>1</v>
          </cell>
          <cell r="AV943">
            <v>1</v>
          </cell>
          <cell r="AW943">
            <v>1</v>
          </cell>
          <cell r="AX943">
            <v>1</v>
          </cell>
          <cell r="AY943">
            <v>1</v>
          </cell>
          <cell r="AZ943">
            <v>1</v>
          </cell>
          <cell r="BA943">
            <v>1</v>
          </cell>
          <cell r="BB943">
            <v>1</v>
          </cell>
          <cell r="BC943">
            <v>1</v>
          </cell>
          <cell r="BD943">
            <v>1</v>
          </cell>
          <cell r="BE943">
            <v>1</v>
          </cell>
          <cell r="BF943">
            <v>1</v>
          </cell>
          <cell r="BG943">
            <v>1</v>
          </cell>
          <cell r="BH943">
            <v>1</v>
          </cell>
          <cell r="BI943">
            <v>1</v>
          </cell>
          <cell r="BJ943">
            <v>1</v>
          </cell>
          <cell r="BK943">
            <v>1</v>
          </cell>
          <cell r="BL943">
            <v>1</v>
          </cell>
          <cell r="BM943">
            <v>1</v>
          </cell>
          <cell r="BN943">
            <v>1</v>
          </cell>
          <cell r="BO943">
            <v>1</v>
          </cell>
          <cell r="BP943">
            <v>1</v>
          </cell>
          <cell r="BQ943">
            <v>1</v>
          </cell>
          <cell r="BR943">
            <v>1</v>
          </cell>
          <cell r="BS943">
            <v>1</v>
          </cell>
          <cell r="BT943">
            <v>1</v>
          </cell>
          <cell r="BU943">
            <v>1</v>
          </cell>
          <cell r="BV943">
            <v>1</v>
          </cell>
          <cell r="BW943">
            <v>1</v>
          </cell>
          <cell r="BX943">
            <v>1</v>
          </cell>
          <cell r="BY943">
            <v>1</v>
          </cell>
          <cell r="BZ943">
            <v>1</v>
          </cell>
          <cell r="CA943">
            <v>1</v>
          </cell>
          <cell r="CB943">
            <v>1</v>
          </cell>
          <cell r="CC943">
            <v>1</v>
          </cell>
          <cell r="CD943">
            <v>1</v>
          </cell>
          <cell r="CE943">
            <v>1</v>
          </cell>
          <cell r="CF943">
            <v>1</v>
          </cell>
          <cell r="CG943">
            <v>1</v>
          </cell>
          <cell r="CH943">
            <v>1</v>
          </cell>
          <cell r="CI943">
            <v>1</v>
          </cell>
          <cell r="CJ943">
            <v>1</v>
          </cell>
          <cell r="CK943">
            <v>1</v>
          </cell>
          <cell r="CL943">
            <v>1</v>
          </cell>
          <cell r="CM943">
            <v>1</v>
          </cell>
          <cell r="CN943">
            <v>1</v>
          </cell>
          <cell r="CO943">
            <v>1</v>
          </cell>
          <cell r="CP943">
            <v>1</v>
          </cell>
          <cell r="CQ943">
            <v>1</v>
          </cell>
          <cell r="CR943">
            <v>1</v>
          </cell>
          <cell r="CS943">
            <v>1</v>
          </cell>
          <cell r="CT943">
            <v>1</v>
          </cell>
          <cell r="CU943">
            <v>1</v>
          </cell>
          <cell r="CV943">
            <v>1</v>
          </cell>
          <cell r="CW943">
            <v>1</v>
          </cell>
          <cell r="CX943">
            <v>1</v>
          </cell>
          <cell r="CY943">
            <v>1</v>
          </cell>
          <cell r="CZ943">
            <v>1</v>
          </cell>
          <cell r="DA943">
            <v>1</v>
          </cell>
          <cell r="DB943">
            <v>1</v>
          </cell>
          <cell r="DC943">
            <v>1</v>
          </cell>
          <cell r="DD943">
            <v>1</v>
          </cell>
          <cell r="DE943">
            <v>1</v>
          </cell>
          <cell r="DF943">
            <v>1</v>
          </cell>
          <cell r="DG943">
            <v>1</v>
          </cell>
          <cell r="DH943">
            <v>1</v>
          </cell>
          <cell r="DI943">
            <v>1</v>
          </cell>
          <cell r="DJ943">
            <v>1</v>
          </cell>
          <cell r="DK943">
            <v>1</v>
          </cell>
          <cell r="DL943">
            <v>1</v>
          </cell>
          <cell r="DM943">
            <v>1</v>
          </cell>
          <cell r="DN943">
            <v>1</v>
          </cell>
          <cell r="DO943">
            <v>1</v>
          </cell>
          <cell r="DP943">
            <v>1</v>
          </cell>
          <cell r="DQ943">
            <v>1</v>
          </cell>
          <cell r="DR943">
            <v>1</v>
          </cell>
          <cell r="DS943">
            <v>1</v>
          </cell>
          <cell r="DT943">
            <v>1</v>
          </cell>
          <cell r="DU943">
            <v>1</v>
          </cell>
          <cell r="DV943">
            <v>1</v>
          </cell>
          <cell r="DW943">
            <v>1</v>
          </cell>
        </row>
        <row r="944">
          <cell r="AL944">
            <v>1</v>
          </cell>
          <cell r="AM944">
            <v>1</v>
          </cell>
          <cell r="AN944">
            <v>1</v>
          </cell>
          <cell r="AO944">
            <v>1</v>
          </cell>
          <cell r="AP944">
            <v>1</v>
          </cell>
          <cell r="AQ944">
            <v>1</v>
          </cell>
          <cell r="AR944">
            <v>1</v>
          </cell>
          <cell r="AS944">
            <v>1</v>
          </cell>
          <cell r="AT944">
            <v>1</v>
          </cell>
          <cell r="AU944">
            <v>1</v>
          </cell>
          <cell r="AV944">
            <v>1</v>
          </cell>
          <cell r="AW944">
            <v>1</v>
          </cell>
          <cell r="AX944">
            <v>1</v>
          </cell>
          <cell r="AY944">
            <v>1</v>
          </cell>
          <cell r="AZ944">
            <v>1</v>
          </cell>
          <cell r="BA944">
            <v>1</v>
          </cell>
          <cell r="BB944">
            <v>1</v>
          </cell>
          <cell r="BC944">
            <v>1</v>
          </cell>
          <cell r="BD944">
            <v>1</v>
          </cell>
          <cell r="BE944">
            <v>1</v>
          </cell>
          <cell r="BF944">
            <v>1</v>
          </cell>
          <cell r="BG944">
            <v>1</v>
          </cell>
          <cell r="BH944">
            <v>1</v>
          </cell>
          <cell r="BI944">
            <v>1</v>
          </cell>
          <cell r="BJ944">
            <v>1</v>
          </cell>
          <cell r="BK944">
            <v>1</v>
          </cell>
          <cell r="BL944">
            <v>1</v>
          </cell>
          <cell r="BM944">
            <v>1</v>
          </cell>
          <cell r="BN944">
            <v>1</v>
          </cell>
          <cell r="BO944">
            <v>1</v>
          </cell>
          <cell r="BP944">
            <v>1</v>
          </cell>
          <cell r="BQ944">
            <v>1</v>
          </cell>
          <cell r="BR944">
            <v>1</v>
          </cell>
          <cell r="BS944">
            <v>1</v>
          </cell>
          <cell r="BT944">
            <v>1</v>
          </cell>
          <cell r="BU944">
            <v>1</v>
          </cell>
          <cell r="BV944">
            <v>1</v>
          </cell>
          <cell r="BW944">
            <v>1</v>
          </cell>
          <cell r="BX944">
            <v>1</v>
          </cell>
          <cell r="BY944">
            <v>1</v>
          </cell>
          <cell r="BZ944">
            <v>1</v>
          </cell>
          <cell r="CA944">
            <v>1</v>
          </cell>
          <cell r="CB944">
            <v>1</v>
          </cell>
          <cell r="CC944">
            <v>1</v>
          </cell>
          <cell r="CD944">
            <v>1</v>
          </cell>
          <cell r="CE944">
            <v>1</v>
          </cell>
          <cell r="CF944">
            <v>1</v>
          </cell>
          <cell r="CG944">
            <v>1</v>
          </cell>
          <cell r="CH944">
            <v>1</v>
          </cell>
          <cell r="CI944">
            <v>1</v>
          </cell>
          <cell r="CJ944">
            <v>1</v>
          </cell>
          <cell r="CK944">
            <v>1</v>
          </cell>
          <cell r="CL944">
            <v>1</v>
          </cell>
          <cell r="CM944">
            <v>1</v>
          </cell>
          <cell r="CN944">
            <v>1</v>
          </cell>
          <cell r="CO944">
            <v>1</v>
          </cell>
          <cell r="CP944">
            <v>1</v>
          </cell>
          <cell r="CQ944">
            <v>1</v>
          </cell>
          <cell r="CR944">
            <v>1</v>
          </cell>
          <cell r="CS944">
            <v>1</v>
          </cell>
          <cell r="CT944">
            <v>1</v>
          </cell>
          <cell r="CU944">
            <v>1</v>
          </cell>
          <cell r="CV944">
            <v>1</v>
          </cell>
          <cell r="CW944">
            <v>1</v>
          </cell>
          <cell r="CX944">
            <v>1</v>
          </cell>
          <cell r="CY944">
            <v>1</v>
          </cell>
          <cell r="CZ944">
            <v>1</v>
          </cell>
          <cell r="DA944">
            <v>1</v>
          </cell>
          <cell r="DB944">
            <v>1</v>
          </cell>
          <cell r="DC944">
            <v>1</v>
          </cell>
          <cell r="DD944">
            <v>1</v>
          </cell>
          <cell r="DE944">
            <v>1</v>
          </cell>
          <cell r="DF944">
            <v>1</v>
          </cell>
          <cell r="DG944">
            <v>1</v>
          </cell>
          <cell r="DH944">
            <v>1</v>
          </cell>
          <cell r="DI944">
            <v>1</v>
          </cell>
          <cell r="DJ944">
            <v>1</v>
          </cell>
          <cell r="DK944">
            <v>1</v>
          </cell>
          <cell r="DL944">
            <v>1</v>
          </cell>
          <cell r="DM944">
            <v>1</v>
          </cell>
          <cell r="DN944">
            <v>1</v>
          </cell>
          <cell r="DO944">
            <v>1</v>
          </cell>
          <cell r="DP944">
            <v>1</v>
          </cell>
          <cell r="DQ944">
            <v>1</v>
          </cell>
          <cell r="DR944">
            <v>1</v>
          </cell>
          <cell r="DS944">
            <v>1</v>
          </cell>
          <cell r="DT944">
            <v>1</v>
          </cell>
          <cell r="DU944">
            <v>1</v>
          </cell>
          <cell r="DV944">
            <v>1</v>
          </cell>
          <cell r="DW944">
            <v>1</v>
          </cell>
        </row>
        <row r="945">
          <cell r="AL945">
            <v>1</v>
          </cell>
          <cell r="AM945">
            <v>1</v>
          </cell>
          <cell r="AN945">
            <v>1</v>
          </cell>
          <cell r="AO945">
            <v>1</v>
          </cell>
          <cell r="AP945">
            <v>1</v>
          </cell>
          <cell r="AQ945">
            <v>1</v>
          </cell>
          <cell r="AR945">
            <v>1</v>
          </cell>
          <cell r="AS945">
            <v>1</v>
          </cell>
          <cell r="AT945">
            <v>1</v>
          </cell>
          <cell r="AU945">
            <v>1</v>
          </cell>
          <cell r="AV945">
            <v>1</v>
          </cell>
          <cell r="AW945">
            <v>1</v>
          </cell>
          <cell r="AX945">
            <v>1</v>
          </cell>
          <cell r="AY945">
            <v>1</v>
          </cell>
          <cell r="AZ945">
            <v>1</v>
          </cell>
          <cell r="BA945">
            <v>1</v>
          </cell>
          <cell r="BB945">
            <v>1</v>
          </cell>
          <cell r="BC945">
            <v>1</v>
          </cell>
          <cell r="BD945">
            <v>1</v>
          </cell>
          <cell r="BE945">
            <v>1</v>
          </cell>
          <cell r="BF945">
            <v>1</v>
          </cell>
          <cell r="BG945">
            <v>1</v>
          </cell>
          <cell r="BH945">
            <v>1</v>
          </cell>
          <cell r="BI945">
            <v>1</v>
          </cell>
          <cell r="BJ945">
            <v>1</v>
          </cell>
          <cell r="BK945">
            <v>1</v>
          </cell>
          <cell r="BL945">
            <v>1</v>
          </cell>
          <cell r="BM945">
            <v>1</v>
          </cell>
          <cell r="BN945">
            <v>1</v>
          </cell>
          <cell r="BO945">
            <v>1</v>
          </cell>
          <cell r="BP945">
            <v>1</v>
          </cell>
          <cell r="BQ945">
            <v>1</v>
          </cell>
          <cell r="BR945">
            <v>1</v>
          </cell>
          <cell r="BS945">
            <v>1</v>
          </cell>
          <cell r="BT945">
            <v>1</v>
          </cell>
          <cell r="BU945">
            <v>1</v>
          </cell>
          <cell r="BV945">
            <v>1</v>
          </cell>
          <cell r="BW945">
            <v>1</v>
          </cell>
          <cell r="BX945">
            <v>1</v>
          </cell>
          <cell r="BY945">
            <v>1</v>
          </cell>
          <cell r="BZ945">
            <v>1</v>
          </cell>
          <cell r="CA945">
            <v>1</v>
          </cell>
          <cell r="CB945">
            <v>1</v>
          </cell>
          <cell r="CC945">
            <v>1</v>
          </cell>
          <cell r="CD945">
            <v>1</v>
          </cell>
          <cell r="CE945">
            <v>1</v>
          </cell>
          <cell r="CF945">
            <v>1</v>
          </cell>
          <cell r="CG945">
            <v>1</v>
          </cell>
          <cell r="CH945">
            <v>1</v>
          </cell>
          <cell r="CI945">
            <v>1</v>
          </cell>
          <cell r="CJ945">
            <v>1</v>
          </cell>
          <cell r="CK945">
            <v>1</v>
          </cell>
          <cell r="CL945">
            <v>1</v>
          </cell>
          <cell r="CM945">
            <v>1</v>
          </cell>
          <cell r="CN945">
            <v>1</v>
          </cell>
          <cell r="CO945">
            <v>1</v>
          </cell>
          <cell r="CP945">
            <v>1</v>
          </cell>
          <cell r="CQ945">
            <v>1</v>
          </cell>
          <cell r="CR945">
            <v>1</v>
          </cell>
          <cell r="CS945">
            <v>1</v>
          </cell>
          <cell r="CT945">
            <v>1</v>
          </cell>
          <cell r="CU945">
            <v>1</v>
          </cell>
          <cell r="CV945">
            <v>1</v>
          </cell>
          <cell r="CW945">
            <v>1</v>
          </cell>
          <cell r="CX945">
            <v>1</v>
          </cell>
          <cell r="CY945">
            <v>1</v>
          </cell>
          <cell r="CZ945">
            <v>1</v>
          </cell>
          <cell r="DA945">
            <v>1</v>
          </cell>
          <cell r="DB945">
            <v>1</v>
          </cell>
          <cell r="DC945">
            <v>1</v>
          </cell>
          <cell r="DD945">
            <v>1</v>
          </cell>
          <cell r="DE945">
            <v>1</v>
          </cell>
          <cell r="DF945">
            <v>1</v>
          </cell>
          <cell r="DG945">
            <v>1</v>
          </cell>
          <cell r="DH945">
            <v>1</v>
          </cell>
          <cell r="DI945">
            <v>1</v>
          </cell>
          <cell r="DJ945">
            <v>1</v>
          </cell>
          <cell r="DK945">
            <v>1</v>
          </cell>
          <cell r="DL945">
            <v>1</v>
          </cell>
          <cell r="DM945">
            <v>1</v>
          </cell>
          <cell r="DN945">
            <v>1</v>
          </cell>
          <cell r="DO945">
            <v>1</v>
          </cell>
          <cell r="DP945">
            <v>1</v>
          </cell>
          <cell r="DQ945">
            <v>1</v>
          </cell>
          <cell r="DR945">
            <v>1</v>
          </cell>
          <cell r="DS945">
            <v>1</v>
          </cell>
          <cell r="DT945">
            <v>1</v>
          </cell>
          <cell r="DU945">
            <v>1</v>
          </cell>
          <cell r="DV945">
            <v>1</v>
          </cell>
          <cell r="DW945">
            <v>1</v>
          </cell>
        </row>
        <row r="946">
          <cell r="AL946">
            <v>1</v>
          </cell>
          <cell r="AM946">
            <v>1</v>
          </cell>
          <cell r="AN946">
            <v>1</v>
          </cell>
          <cell r="AO946">
            <v>1</v>
          </cell>
          <cell r="AP946">
            <v>1</v>
          </cell>
          <cell r="AQ946">
            <v>1</v>
          </cell>
          <cell r="AR946">
            <v>1</v>
          </cell>
          <cell r="AS946">
            <v>1</v>
          </cell>
          <cell r="AT946">
            <v>1</v>
          </cell>
          <cell r="AU946">
            <v>1</v>
          </cell>
          <cell r="AV946">
            <v>1</v>
          </cell>
          <cell r="AW946">
            <v>1</v>
          </cell>
          <cell r="AX946">
            <v>1</v>
          </cell>
          <cell r="AY946">
            <v>1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1</v>
          </cell>
          <cell r="BN946">
            <v>1</v>
          </cell>
          <cell r="BO946">
            <v>1</v>
          </cell>
          <cell r="BP946">
            <v>1</v>
          </cell>
          <cell r="BQ946">
            <v>1</v>
          </cell>
          <cell r="BR946">
            <v>1</v>
          </cell>
          <cell r="BS946">
            <v>1</v>
          </cell>
          <cell r="BT946">
            <v>1</v>
          </cell>
          <cell r="BU946">
            <v>1</v>
          </cell>
          <cell r="BV946">
            <v>1</v>
          </cell>
          <cell r="BW946">
            <v>1</v>
          </cell>
          <cell r="BX946">
            <v>1</v>
          </cell>
          <cell r="BY946">
            <v>1</v>
          </cell>
          <cell r="BZ946">
            <v>1</v>
          </cell>
          <cell r="CA946">
            <v>1</v>
          </cell>
          <cell r="CB946">
            <v>1</v>
          </cell>
          <cell r="CC946">
            <v>1</v>
          </cell>
          <cell r="CD946">
            <v>1</v>
          </cell>
          <cell r="CE946">
            <v>1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</v>
          </cell>
          <cell r="CK946">
            <v>1</v>
          </cell>
          <cell r="CL946">
            <v>1</v>
          </cell>
          <cell r="CM946">
            <v>1</v>
          </cell>
          <cell r="CN946">
            <v>1</v>
          </cell>
          <cell r="CO946">
            <v>1</v>
          </cell>
          <cell r="CP946">
            <v>1</v>
          </cell>
          <cell r="CQ946">
            <v>1</v>
          </cell>
          <cell r="CR946">
            <v>1</v>
          </cell>
          <cell r="CS946">
            <v>1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1</v>
          </cell>
          <cell r="DD946">
            <v>1</v>
          </cell>
          <cell r="DE946">
            <v>1</v>
          </cell>
          <cell r="DF946">
            <v>1</v>
          </cell>
          <cell r="DG946">
            <v>1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  <cell r="DL946">
            <v>1</v>
          </cell>
          <cell r="DM946">
            <v>1</v>
          </cell>
          <cell r="DN946">
            <v>1</v>
          </cell>
          <cell r="DO946">
            <v>1</v>
          </cell>
          <cell r="DP946">
            <v>1</v>
          </cell>
          <cell r="DQ946">
            <v>1</v>
          </cell>
          <cell r="DR946">
            <v>1</v>
          </cell>
          <cell r="DS946">
            <v>1</v>
          </cell>
          <cell r="DT946">
            <v>1</v>
          </cell>
          <cell r="DU946">
            <v>1</v>
          </cell>
          <cell r="DV946">
            <v>1</v>
          </cell>
          <cell r="DW946">
            <v>1</v>
          </cell>
        </row>
        <row r="947">
          <cell r="AL947">
            <v>1</v>
          </cell>
          <cell r="AM947">
            <v>1</v>
          </cell>
          <cell r="AN947">
            <v>1</v>
          </cell>
          <cell r="AO947">
            <v>1</v>
          </cell>
          <cell r="AP947">
            <v>1</v>
          </cell>
          <cell r="AQ947">
            <v>1</v>
          </cell>
          <cell r="AR947">
            <v>1</v>
          </cell>
          <cell r="AS947">
            <v>1</v>
          </cell>
          <cell r="AT947">
            <v>1</v>
          </cell>
          <cell r="AU947">
            <v>1</v>
          </cell>
          <cell r="AV947">
            <v>1</v>
          </cell>
          <cell r="AW947">
            <v>1</v>
          </cell>
          <cell r="AX947">
            <v>1</v>
          </cell>
          <cell r="AY947">
            <v>1</v>
          </cell>
          <cell r="AZ947">
            <v>1</v>
          </cell>
          <cell r="BA947">
            <v>1</v>
          </cell>
          <cell r="BB947">
            <v>1</v>
          </cell>
          <cell r="BC947">
            <v>1</v>
          </cell>
          <cell r="BD947">
            <v>1</v>
          </cell>
          <cell r="BE947">
            <v>1</v>
          </cell>
          <cell r="BF947">
            <v>1</v>
          </cell>
          <cell r="BG947">
            <v>1</v>
          </cell>
          <cell r="BH947">
            <v>1</v>
          </cell>
          <cell r="BI947">
            <v>1</v>
          </cell>
          <cell r="BJ947">
            <v>1</v>
          </cell>
          <cell r="BK947">
            <v>1</v>
          </cell>
          <cell r="BL947">
            <v>1</v>
          </cell>
          <cell r="BM947">
            <v>1</v>
          </cell>
          <cell r="BN947">
            <v>1</v>
          </cell>
          <cell r="BO947">
            <v>1</v>
          </cell>
          <cell r="BP947">
            <v>1</v>
          </cell>
          <cell r="BQ947">
            <v>1</v>
          </cell>
          <cell r="BR947">
            <v>1</v>
          </cell>
          <cell r="BS947">
            <v>1</v>
          </cell>
          <cell r="BT947">
            <v>1</v>
          </cell>
          <cell r="BU947">
            <v>1</v>
          </cell>
          <cell r="BV947">
            <v>1</v>
          </cell>
          <cell r="BW947">
            <v>1</v>
          </cell>
          <cell r="BX947">
            <v>1</v>
          </cell>
          <cell r="BY947">
            <v>1</v>
          </cell>
          <cell r="BZ947">
            <v>1</v>
          </cell>
          <cell r="CA947">
            <v>1</v>
          </cell>
          <cell r="CB947">
            <v>1</v>
          </cell>
          <cell r="CC947">
            <v>1</v>
          </cell>
          <cell r="CD947">
            <v>1</v>
          </cell>
          <cell r="CE947">
            <v>1</v>
          </cell>
          <cell r="CF947">
            <v>1</v>
          </cell>
          <cell r="CG947">
            <v>1</v>
          </cell>
          <cell r="CH947">
            <v>1</v>
          </cell>
          <cell r="CI947">
            <v>1</v>
          </cell>
          <cell r="CJ947">
            <v>1</v>
          </cell>
          <cell r="CK947">
            <v>1</v>
          </cell>
          <cell r="CL947">
            <v>1</v>
          </cell>
          <cell r="CM947">
            <v>1</v>
          </cell>
          <cell r="CN947">
            <v>1</v>
          </cell>
          <cell r="CO947">
            <v>1</v>
          </cell>
          <cell r="CP947">
            <v>1</v>
          </cell>
          <cell r="CQ947">
            <v>1</v>
          </cell>
          <cell r="CR947">
            <v>1</v>
          </cell>
          <cell r="CS947">
            <v>1</v>
          </cell>
          <cell r="CT947">
            <v>1</v>
          </cell>
          <cell r="CU947">
            <v>1</v>
          </cell>
          <cell r="CV947">
            <v>1</v>
          </cell>
          <cell r="CW947">
            <v>1</v>
          </cell>
          <cell r="CX947">
            <v>1</v>
          </cell>
          <cell r="CY947">
            <v>1</v>
          </cell>
          <cell r="CZ947">
            <v>1</v>
          </cell>
          <cell r="DA947">
            <v>1</v>
          </cell>
          <cell r="DB947">
            <v>1</v>
          </cell>
          <cell r="DC947">
            <v>1</v>
          </cell>
          <cell r="DD947">
            <v>1</v>
          </cell>
          <cell r="DE947">
            <v>1</v>
          </cell>
          <cell r="DF947">
            <v>1</v>
          </cell>
          <cell r="DG947">
            <v>1</v>
          </cell>
          <cell r="DH947">
            <v>1</v>
          </cell>
          <cell r="DI947">
            <v>1</v>
          </cell>
          <cell r="DJ947">
            <v>1</v>
          </cell>
          <cell r="DK947">
            <v>1</v>
          </cell>
          <cell r="DL947">
            <v>1</v>
          </cell>
          <cell r="DM947">
            <v>1</v>
          </cell>
          <cell r="DN947">
            <v>1</v>
          </cell>
          <cell r="DO947">
            <v>1</v>
          </cell>
          <cell r="DP947">
            <v>1</v>
          </cell>
          <cell r="DQ947">
            <v>1</v>
          </cell>
          <cell r="DR947">
            <v>1</v>
          </cell>
          <cell r="DS947">
            <v>1</v>
          </cell>
          <cell r="DT947">
            <v>1</v>
          </cell>
          <cell r="DU947">
            <v>1</v>
          </cell>
          <cell r="DV947">
            <v>1</v>
          </cell>
          <cell r="DW947">
            <v>1</v>
          </cell>
        </row>
        <row r="948">
          <cell r="AL948">
            <v>1</v>
          </cell>
          <cell r="AM948">
            <v>1</v>
          </cell>
          <cell r="AN948">
            <v>1</v>
          </cell>
          <cell r="AO948">
            <v>1</v>
          </cell>
          <cell r="AP948">
            <v>1</v>
          </cell>
          <cell r="AQ948">
            <v>1</v>
          </cell>
          <cell r="AR948">
            <v>1</v>
          </cell>
          <cell r="AS948">
            <v>1</v>
          </cell>
          <cell r="AT948">
            <v>1</v>
          </cell>
          <cell r="AU948">
            <v>1</v>
          </cell>
          <cell r="AV948">
            <v>1</v>
          </cell>
          <cell r="AW948">
            <v>1</v>
          </cell>
          <cell r="AX948">
            <v>1</v>
          </cell>
          <cell r="AY948">
            <v>1</v>
          </cell>
          <cell r="AZ948">
            <v>1</v>
          </cell>
          <cell r="BA948">
            <v>1</v>
          </cell>
          <cell r="BB948">
            <v>1</v>
          </cell>
          <cell r="BC948">
            <v>1</v>
          </cell>
          <cell r="BD948">
            <v>1</v>
          </cell>
          <cell r="BE948">
            <v>1</v>
          </cell>
          <cell r="BF948">
            <v>1</v>
          </cell>
          <cell r="BG948">
            <v>1</v>
          </cell>
          <cell r="BH948">
            <v>1</v>
          </cell>
          <cell r="BI948">
            <v>1</v>
          </cell>
          <cell r="BJ948">
            <v>1</v>
          </cell>
          <cell r="BK948">
            <v>1</v>
          </cell>
          <cell r="BL948">
            <v>1</v>
          </cell>
          <cell r="BM948">
            <v>1</v>
          </cell>
          <cell r="BN948">
            <v>1</v>
          </cell>
          <cell r="BO948">
            <v>1</v>
          </cell>
          <cell r="BP948">
            <v>1</v>
          </cell>
          <cell r="BQ948">
            <v>1</v>
          </cell>
          <cell r="BR948">
            <v>1</v>
          </cell>
          <cell r="BS948">
            <v>1</v>
          </cell>
          <cell r="BT948">
            <v>1</v>
          </cell>
          <cell r="BU948">
            <v>1</v>
          </cell>
          <cell r="BV948">
            <v>1</v>
          </cell>
          <cell r="BW948">
            <v>1</v>
          </cell>
          <cell r="BX948">
            <v>1</v>
          </cell>
          <cell r="BY948">
            <v>1</v>
          </cell>
          <cell r="BZ948">
            <v>1</v>
          </cell>
          <cell r="CA948">
            <v>1</v>
          </cell>
          <cell r="CB948">
            <v>1</v>
          </cell>
          <cell r="CC948">
            <v>1</v>
          </cell>
          <cell r="CD948">
            <v>1</v>
          </cell>
          <cell r="CE948">
            <v>1</v>
          </cell>
          <cell r="CF948">
            <v>1</v>
          </cell>
          <cell r="CG948">
            <v>1</v>
          </cell>
          <cell r="CH948">
            <v>1</v>
          </cell>
          <cell r="CI948">
            <v>1</v>
          </cell>
          <cell r="CJ948">
            <v>1</v>
          </cell>
          <cell r="CK948">
            <v>1</v>
          </cell>
          <cell r="CL948">
            <v>1</v>
          </cell>
          <cell r="CM948">
            <v>1</v>
          </cell>
          <cell r="CN948">
            <v>1</v>
          </cell>
          <cell r="CO948">
            <v>1</v>
          </cell>
          <cell r="CP948">
            <v>1</v>
          </cell>
          <cell r="CQ948">
            <v>1</v>
          </cell>
          <cell r="CR948">
            <v>1</v>
          </cell>
          <cell r="CS948">
            <v>1</v>
          </cell>
          <cell r="CT948">
            <v>1</v>
          </cell>
          <cell r="CU948">
            <v>1</v>
          </cell>
          <cell r="CV948">
            <v>1</v>
          </cell>
          <cell r="CW948">
            <v>1</v>
          </cell>
          <cell r="CX948">
            <v>1</v>
          </cell>
          <cell r="CY948">
            <v>1</v>
          </cell>
          <cell r="CZ948">
            <v>1</v>
          </cell>
          <cell r="DA948">
            <v>1</v>
          </cell>
          <cell r="DB948">
            <v>1</v>
          </cell>
          <cell r="DC948">
            <v>1</v>
          </cell>
          <cell r="DD948">
            <v>1</v>
          </cell>
          <cell r="DE948">
            <v>1</v>
          </cell>
          <cell r="DF948">
            <v>1</v>
          </cell>
          <cell r="DG948">
            <v>1</v>
          </cell>
          <cell r="DH948">
            <v>1</v>
          </cell>
          <cell r="DI948">
            <v>1</v>
          </cell>
          <cell r="DJ948">
            <v>1</v>
          </cell>
          <cell r="DK948">
            <v>1</v>
          </cell>
          <cell r="DL948">
            <v>1</v>
          </cell>
          <cell r="DM948">
            <v>1</v>
          </cell>
          <cell r="DN948">
            <v>1</v>
          </cell>
          <cell r="DO948">
            <v>1</v>
          </cell>
          <cell r="DP948">
            <v>1</v>
          </cell>
          <cell r="DQ948">
            <v>1</v>
          </cell>
          <cell r="DR948">
            <v>1</v>
          </cell>
          <cell r="DS948">
            <v>1</v>
          </cell>
          <cell r="DT948">
            <v>1</v>
          </cell>
          <cell r="DU948">
            <v>1</v>
          </cell>
          <cell r="DV948">
            <v>1</v>
          </cell>
          <cell r="DW948">
            <v>1</v>
          </cell>
        </row>
        <row r="949">
          <cell r="AL949">
            <v>1</v>
          </cell>
          <cell r="AM949">
            <v>1</v>
          </cell>
          <cell r="AN949">
            <v>1</v>
          </cell>
          <cell r="AO949">
            <v>1</v>
          </cell>
          <cell r="AP949">
            <v>1</v>
          </cell>
          <cell r="AQ949">
            <v>1</v>
          </cell>
          <cell r="AR949">
            <v>1</v>
          </cell>
          <cell r="AS949">
            <v>1</v>
          </cell>
          <cell r="AT949">
            <v>1</v>
          </cell>
          <cell r="AU949">
            <v>1</v>
          </cell>
          <cell r="AV949">
            <v>1</v>
          </cell>
          <cell r="AW949">
            <v>1</v>
          </cell>
          <cell r="AX949">
            <v>1</v>
          </cell>
          <cell r="AY949">
            <v>1</v>
          </cell>
          <cell r="AZ949">
            <v>1</v>
          </cell>
          <cell r="BA949">
            <v>1</v>
          </cell>
          <cell r="BB949">
            <v>1</v>
          </cell>
          <cell r="BC949">
            <v>1</v>
          </cell>
          <cell r="BD949">
            <v>1</v>
          </cell>
          <cell r="BE949">
            <v>1</v>
          </cell>
          <cell r="BF949">
            <v>1</v>
          </cell>
          <cell r="BG949">
            <v>1</v>
          </cell>
          <cell r="BH949">
            <v>1</v>
          </cell>
          <cell r="BI949">
            <v>1</v>
          </cell>
          <cell r="BJ949">
            <v>1</v>
          </cell>
          <cell r="BK949">
            <v>1</v>
          </cell>
          <cell r="BL949">
            <v>1</v>
          </cell>
          <cell r="BM949">
            <v>1</v>
          </cell>
          <cell r="BN949">
            <v>1</v>
          </cell>
          <cell r="BO949">
            <v>1</v>
          </cell>
          <cell r="BP949">
            <v>1</v>
          </cell>
          <cell r="BQ949">
            <v>1</v>
          </cell>
          <cell r="BR949">
            <v>1</v>
          </cell>
          <cell r="BS949">
            <v>1</v>
          </cell>
          <cell r="BT949">
            <v>1</v>
          </cell>
          <cell r="BU949">
            <v>1</v>
          </cell>
          <cell r="BV949">
            <v>1</v>
          </cell>
          <cell r="BW949">
            <v>1</v>
          </cell>
          <cell r="BX949">
            <v>1</v>
          </cell>
          <cell r="BY949">
            <v>1</v>
          </cell>
          <cell r="BZ949">
            <v>1</v>
          </cell>
          <cell r="CA949">
            <v>1</v>
          </cell>
          <cell r="CB949">
            <v>1</v>
          </cell>
          <cell r="CC949">
            <v>1</v>
          </cell>
          <cell r="CD949">
            <v>1</v>
          </cell>
          <cell r="CE949">
            <v>1</v>
          </cell>
          <cell r="CF949">
            <v>1</v>
          </cell>
          <cell r="CG949">
            <v>1</v>
          </cell>
          <cell r="CH949">
            <v>1</v>
          </cell>
          <cell r="CI949">
            <v>1</v>
          </cell>
          <cell r="CJ949">
            <v>1</v>
          </cell>
          <cell r="CK949">
            <v>1</v>
          </cell>
          <cell r="CL949">
            <v>1</v>
          </cell>
          <cell r="CM949">
            <v>1</v>
          </cell>
          <cell r="CN949">
            <v>1</v>
          </cell>
          <cell r="CO949">
            <v>1</v>
          </cell>
          <cell r="CP949">
            <v>1</v>
          </cell>
          <cell r="CQ949">
            <v>1</v>
          </cell>
          <cell r="CR949">
            <v>1</v>
          </cell>
          <cell r="CS949">
            <v>1</v>
          </cell>
          <cell r="CT949">
            <v>1</v>
          </cell>
          <cell r="CU949">
            <v>1</v>
          </cell>
          <cell r="CV949">
            <v>1</v>
          </cell>
          <cell r="CW949">
            <v>1</v>
          </cell>
          <cell r="CX949">
            <v>1</v>
          </cell>
          <cell r="CY949">
            <v>1</v>
          </cell>
          <cell r="CZ949">
            <v>1</v>
          </cell>
          <cell r="DA949">
            <v>1</v>
          </cell>
          <cell r="DB949">
            <v>1</v>
          </cell>
          <cell r="DC949">
            <v>1</v>
          </cell>
          <cell r="DD949">
            <v>1</v>
          </cell>
          <cell r="DE949">
            <v>1</v>
          </cell>
          <cell r="DF949">
            <v>1</v>
          </cell>
          <cell r="DG949">
            <v>1</v>
          </cell>
          <cell r="DH949">
            <v>1</v>
          </cell>
          <cell r="DI949">
            <v>1</v>
          </cell>
          <cell r="DJ949">
            <v>1</v>
          </cell>
          <cell r="DK949">
            <v>1</v>
          </cell>
          <cell r="DL949">
            <v>1</v>
          </cell>
          <cell r="DM949">
            <v>1</v>
          </cell>
          <cell r="DN949">
            <v>1</v>
          </cell>
          <cell r="DO949">
            <v>1</v>
          </cell>
          <cell r="DP949">
            <v>1</v>
          </cell>
          <cell r="DQ949">
            <v>1</v>
          </cell>
          <cell r="DR949">
            <v>1</v>
          </cell>
          <cell r="DS949">
            <v>1</v>
          </cell>
          <cell r="DT949">
            <v>1</v>
          </cell>
          <cell r="DU949">
            <v>1</v>
          </cell>
          <cell r="DV949">
            <v>1</v>
          </cell>
          <cell r="DW949">
            <v>1</v>
          </cell>
        </row>
        <row r="950"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1</v>
          </cell>
          <cell r="BY950">
            <v>1</v>
          </cell>
          <cell r="BZ950">
            <v>1</v>
          </cell>
          <cell r="CA950">
            <v>1</v>
          </cell>
          <cell r="CB950">
            <v>1</v>
          </cell>
          <cell r="CC950">
            <v>1</v>
          </cell>
          <cell r="CD950">
            <v>1</v>
          </cell>
          <cell r="CE950">
            <v>1</v>
          </cell>
          <cell r="CF950">
            <v>1</v>
          </cell>
          <cell r="CG950">
            <v>1</v>
          </cell>
          <cell r="CH950">
            <v>1</v>
          </cell>
          <cell r="CI950">
            <v>1</v>
          </cell>
          <cell r="CJ950">
            <v>1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1</v>
          </cell>
          <cell r="CP950">
            <v>1</v>
          </cell>
          <cell r="CQ950">
            <v>1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</v>
          </cell>
          <cell r="DF950">
            <v>1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  <cell r="DL950">
            <v>1</v>
          </cell>
          <cell r="DM950">
            <v>1</v>
          </cell>
          <cell r="DN950">
            <v>1</v>
          </cell>
          <cell r="DO950">
            <v>1</v>
          </cell>
          <cell r="DP950">
            <v>1</v>
          </cell>
          <cell r="DQ950">
            <v>1</v>
          </cell>
          <cell r="DR950">
            <v>1</v>
          </cell>
          <cell r="DS950">
            <v>1</v>
          </cell>
          <cell r="DT950">
            <v>1</v>
          </cell>
          <cell r="DU950">
            <v>1</v>
          </cell>
          <cell r="DV950">
            <v>1</v>
          </cell>
          <cell r="DW950">
            <v>1</v>
          </cell>
        </row>
        <row r="951">
          <cell r="AO951">
            <v>1</v>
          </cell>
          <cell r="AP951">
            <v>1</v>
          </cell>
          <cell r="AQ951">
            <v>1</v>
          </cell>
          <cell r="AR951">
            <v>1</v>
          </cell>
          <cell r="AS951">
            <v>1</v>
          </cell>
          <cell r="AT951">
            <v>1</v>
          </cell>
          <cell r="AU951">
            <v>1</v>
          </cell>
          <cell r="AV951">
            <v>1</v>
          </cell>
          <cell r="AW951">
            <v>1</v>
          </cell>
          <cell r="AX951">
            <v>1</v>
          </cell>
          <cell r="AY951">
            <v>1</v>
          </cell>
          <cell r="AZ951">
            <v>1</v>
          </cell>
          <cell r="BA951">
            <v>1</v>
          </cell>
          <cell r="BB951">
            <v>1</v>
          </cell>
          <cell r="BC951">
            <v>1</v>
          </cell>
          <cell r="BD951">
            <v>1</v>
          </cell>
          <cell r="BE951">
            <v>1</v>
          </cell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  <cell r="CE951">
            <v>1</v>
          </cell>
          <cell r="CF951">
            <v>1</v>
          </cell>
          <cell r="CG951">
            <v>1</v>
          </cell>
          <cell r="CH951">
            <v>1</v>
          </cell>
          <cell r="CI951">
            <v>1</v>
          </cell>
          <cell r="CJ951">
            <v>1</v>
          </cell>
          <cell r="CK951">
            <v>1</v>
          </cell>
          <cell r="CL951">
            <v>1</v>
          </cell>
          <cell r="CM951">
            <v>1</v>
          </cell>
          <cell r="CN951">
            <v>1</v>
          </cell>
          <cell r="CO951">
            <v>1</v>
          </cell>
          <cell r="CP951">
            <v>1</v>
          </cell>
          <cell r="CQ951">
            <v>1</v>
          </cell>
          <cell r="CR951">
            <v>1</v>
          </cell>
          <cell r="CS951">
            <v>1</v>
          </cell>
          <cell r="CT951">
            <v>1</v>
          </cell>
          <cell r="CU951">
            <v>1</v>
          </cell>
          <cell r="CV951">
            <v>1</v>
          </cell>
          <cell r="CW951">
            <v>1</v>
          </cell>
          <cell r="CX951">
            <v>1</v>
          </cell>
          <cell r="CY951">
            <v>1</v>
          </cell>
          <cell r="CZ951">
            <v>1</v>
          </cell>
          <cell r="DA951">
            <v>1</v>
          </cell>
          <cell r="DB951">
            <v>1</v>
          </cell>
          <cell r="DC951">
            <v>1</v>
          </cell>
          <cell r="DD951">
            <v>1</v>
          </cell>
          <cell r="DE951">
            <v>1</v>
          </cell>
          <cell r="DF951">
            <v>1</v>
          </cell>
          <cell r="DG951">
            <v>1</v>
          </cell>
          <cell r="DH951">
            <v>1</v>
          </cell>
          <cell r="DI951">
            <v>1</v>
          </cell>
          <cell r="DJ951">
            <v>1</v>
          </cell>
          <cell r="DK951">
            <v>1</v>
          </cell>
          <cell r="DL951">
            <v>1</v>
          </cell>
          <cell r="DM951">
            <v>1</v>
          </cell>
          <cell r="DN951">
            <v>1</v>
          </cell>
          <cell r="DO951">
            <v>1</v>
          </cell>
          <cell r="DP951">
            <v>1</v>
          </cell>
          <cell r="DQ951">
            <v>1</v>
          </cell>
          <cell r="DR951">
            <v>1</v>
          </cell>
          <cell r="DS951">
            <v>1</v>
          </cell>
          <cell r="DT951">
            <v>1</v>
          </cell>
          <cell r="DU951">
            <v>1</v>
          </cell>
          <cell r="DV951">
            <v>1</v>
          </cell>
          <cell r="DW951">
            <v>1</v>
          </cell>
        </row>
        <row r="952">
          <cell r="AN952">
            <v>1</v>
          </cell>
          <cell r="AO952">
            <v>1</v>
          </cell>
          <cell r="AP952">
            <v>1</v>
          </cell>
          <cell r="AQ952">
            <v>1</v>
          </cell>
          <cell r="AR952">
            <v>1</v>
          </cell>
          <cell r="AS952">
            <v>1</v>
          </cell>
          <cell r="AT952">
            <v>1</v>
          </cell>
          <cell r="AU952">
            <v>1</v>
          </cell>
          <cell r="AV952">
            <v>1</v>
          </cell>
          <cell r="AW952">
            <v>1</v>
          </cell>
          <cell r="AX952">
            <v>1</v>
          </cell>
          <cell r="AY952">
            <v>1</v>
          </cell>
          <cell r="AZ952">
            <v>1</v>
          </cell>
          <cell r="BA952">
            <v>1</v>
          </cell>
          <cell r="BB952">
            <v>1</v>
          </cell>
          <cell r="BC952">
            <v>1</v>
          </cell>
          <cell r="BD952">
            <v>1</v>
          </cell>
          <cell r="BE952">
            <v>1</v>
          </cell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  <cell r="CE952">
            <v>1</v>
          </cell>
          <cell r="CF952">
            <v>1</v>
          </cell>
          <cell r="CG952">
            <v>1</v>
          </cell>
          <cell r="CH952">
            <v>1</v>
          </cell>
          <cell r="CI952">
            <v>1</v>
          </cell>
          <cell r="CJ952">
            <v>1</v>
          </cell>
          <cell r="CK952">
            <v>1</v>
          </cell>
          <cell r="CL952">
            <v>1</v>
          </cell>
          <cell r="CM952">
            <v>1</v>
          </cell>
          <cell r="CN952">
            <v>1</v>
          </cell>
          <cell r="CO952">
            <v>1</v>
          </cell>
          <cell r="CP952">
            <v>1</v>
          </cell>
          <cell r="CQ952">
            <v>1</v>
          </cell>
          <cell r="CR952">
            <v>1</v>
          </cell>
          <cell r="CS952">
            <v>1</v>
          </cell>
          <cell r="CT952">
            <v>1</v>
          </cell>
          <cell r="CU952">
            <v>1</v>
          </cell>
          <cell r="CV952">
            <v>1</v>
          </cell>
          <cell r="CW952">
            <v>1</v>
          </cell>
          <cell r="CX952">
            <v>1</v>
          </cell>
          <cell r="CY952">
            <v>1</v>
          </cell>
          <cell r="CZ952">
            <v>1</v>
          </cell>
          <cell r="DA952">
            <v>1</v>
          </cell>
          <cell r="DB952">
            <v>1</v>
          </cell>
          <cell r="DC952">
            <v>1</v>
          </cell>
          <cell r="DD952">
            <v>1</v>
          </cell>
          <cell r="DE952">
            <v>1</v>
          </cell>
          <cell r="DF952">
            <v>1</v>
          </cell>
          <cell r="DG952">
            <v>1</v>
          </cell>
          <cell r="DH952">
            <v>1</v>
          </cell>
          <cell r="DI952">
            <v>1</v>
          </cell>
          <cell r="DJ952">
            <v>1</v>
          </cell>
          <cell r="DK952">
            <v>1</v>
          </cell>
          <cell r="DL952">
            <v>1</v>
          </cell>
          <cell r="DM952">
            <v>1</v>
          </cell>
          <cell r="DN952">
            <v>1</v>
          </cell>
          <cell r="DO952">
            <v>1</v>
          </cell>
          <cell r="DP952">
            <v>1</v>
          </cell>
          <cell r="DQ952">
            <v>1</v>
          </cell>
          <cell r="DR952">
            <v>1</v>
          </cell>
          <cell r="DS952">
            <v>1</v>
          </cell>
          <cell r="DT952">
            <v>1</v>
          </cell>
          <cell r="DU952">
            <v>1</v>
          </cell>
          <cell r="DV952">
            <v>1</v>
          </cell>
          <cell r="DW952">
            <v>1</v>
          </cell>
        </row>
        <row r="953">
          <cell r="AW953">
            <v>1</v>
          </cell>
          <cell r="AX953">
            <v>1</v>
          </cell>
          <cell r="AY953">
            <v>1</v>
          </cell>
          <cell r="AZ953">
            <v>1</v>
          </cell>
          <cell r="BA953">
            <v>1</v>
          </cell>
          <cell r="BB953">
            <v>1</v>
          </cell>
          <cell r="BC953">
            <v>1</v>
          </cell>
          <cell r="BD953">
            <v>1</v>
          </cell>
          <cell r="BE953">
            <v>1</v>
          </cell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  <cell r="CE953">
            <v>1</v>
          </cell>
          <cell r="CF953">
            <v>1</v>
          </cell>
          <cell r="CG953">
            <v>1</v>
          </cell>
          <cell r="CH953">
            <v>1</v>
          </cell>
          <cell r="CI953">
            <v>1</v>
          </cell>
          <cell r="CJ953">
            <v>1</v>
          </cell>
          <cell r="CK953">
            <v>1</v>
          </cell>
          <cell r="CL953">
            <v>1</v>
          </cell>
          <cell r="CM953">
            <v>1</v>
          </cell>
          <cell r="CN953">
            <v>1</v>
          </cell>
          <cell r="CO953">
            <v>1</v>
          </cell>
          <cell r="CP953">
            <v>1</v>
          </cell>
          <cell r="CQ953">
            <v>1</v>
          </cell>
          <cell r="CR953">
            <v>1</v>
          </cell>
          <cell r="CS953">
            <v>1</v>
          </cell>
          <cell r="CT953">
            <v>1</v>
          </cell>
          <cell r="CU953">
            <v>1</v>
          </cell>
          <cell r="CV953">
            <v>1</v>
          </cell>
          <cell r="CW953">
            <v>1</v>
          </cell>
          <cell r="CX953">
            <v>1</v>
          </cell>
          <cell r="CY953">
            <v>1</v>
          </cell>
          <cell r="CZ953">
            <v>1</v>
          </cell>
          <cell r="DA953">
            <v>1</v>
          </cell>
          <cell r="DB953">
            <v>1</v>
          </cell>
          <cell r="DC953">
            <v>1</v>
          </cell>
          <cell r="DD953">
            <v>1</v>
          </cell>
          <cell r="DE953">
            <v>1</v>
          </cell>
          <cell r="DF953">
            <v>1</v>
          </cell>
          <cell r="DG953">
            <v>1</v>
          </cell>
          <cell r="DH953">
            <v>1</v>
          </cell>
          <cell r="DI953">
            <v>1</v>
          </cell>
          <cell r="DJ953">
            <v>1</v>
          </cell>
          <cell r="DK953">
            <v>1</v>
          </cell>
          <cell r="DL953">
            <v>1</v>
          </cell>
          <cell r="DM953">
            <v>1</v>
          </cell>
          <cell r="DN953">
            <v>1</v>
          </cell>
          <cell r="DO953">
            <v>1</v>
          </cell>
          <cell r="DP953">
            <v>1</v>
          </cell>
          <cell r="DQ953">
            <v>1</v>
          </cell>
          <cell r="DR953">
            <v>1</v>
          </cell>
          <cell r="DS953">
            <v>1</v>
          </cell>
          <cell r="DT953">
            <v>1</v>
          </cell>
          <cell r="DU953">
            <v>1</v>
          </cell>
          <cell r="DV953">
            <v>1</v>
          </cell>
          <cell r="DW953">
            <v>1</v>
          </cell>
        </row>
        <row r="954">
          <cell r="AK954">
            <v>0.5</v>
          </cell>
          <cell r="AL954">
            <v>0.5</v>
          </cell>
          <cell r="AM954">
            <v>0.5</v>
          </cell>
          <cell r="AN954">
            <v>0.5</v>
          </cell>
          <cell r="AO954">
            <v>0.5</v>
          </cell>
          <cell r="AP954">
            <v>0.5</v>
          </cell>
          <cell r="AQ954">
            <v>0.5</v>
          </cell>
          <cell r="AR954">
            <v>0.5</v>
          </cell>
          <cell r="AS954">
            <v>0.5</v>
          </cell>
          <cell r="AT954">
            <v>0.9</v>
          </cell>
          <cell r="AU954">
            <v>0.9</v>
          </cell>
          <cell r="AV954">
            <v>0.9</v>
          </cell>
          <cell r="AW954">
            <v>0.9</v>
          </cell>
          <cell r="AX954">
            <v>0.9</v>
          </cell>
          <cell r="AY954">
            <v>0.9</v>
          </cell>
          <cell r="AZ954">
            <v>0.9</v>
          </cell>
          <cell r="BA954">
            <v>0.9</v>
          </cell>
          <cell r="BB954">
            <v>0.9</v>
          </cell>
          <cell r="BC954">
            <v>0.9</v>
          </cell>
          <cell r="BD954">
            <v>0.9</v>
          </cell>
          <cell r="BE954">
            <v>0.9</v>
          </cell>
          <cell r="BF954">
            <v>0.9</v>
          </cell>
          <cell r="BG954">
            <v>0.9</v>
          </cell>
          <cell r="BH954">
            <v>0.9</v>
          </cell>
          <cell r="BI954">
            <v>0.9</v>
          </cell>
          <cell r="BJ954">
            <v>0.9</v>
          </cell>
          <cell r="BK954">
            <v>0.9</v>
          </cell>
          <cell r="BL954">
            <v>0.9</v>
          </cell>
          <cell r="BM954">
            <v>0.9</v>
          </cell>
          <cell r="BN954">
            <v>0.9</v>
          </cell>
          <cell r="BO954">
            <v>0.9</v>
          </cell>
          <cell r="BP954">
            <v>0.9</v>
          </cell>
          <cell r="BQ954">
            <v>0.9</v>
          </cell>
          <cell r="BR954">
            <v>0.9</v>
          </cell>
          <cell r="BS954">
            <v>0.9</v>
          </cell>
          <cell r="BT954">
            <v>0.9</v>
          </cell>
          <cell r="BU954">
            <v>0.9</v>
          </cell>
          <cell r="BV954">
            <v>0.9</v>
          </cell>
          <cell r="BW954">
            <v>0.9</v>
          </cell>
          <cell r="BX954">
            <v>0.9</v>
          </cell>
          <cell r="BY954">
            <v>0.9</v>
          </cell>
          <cell r="BZ954">
            <v>0.9</v>
          </cell>
          <cell r="CA954">
            <v>0.9</v>
          </cell>
          <cell r="CB954">
            <v>0.9</v>
          </cell>
          <cell r="CC954">
            <v>0.9</v>
          </cell>
          <cell r="CD954">
            <v>0.9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K954">
            <v>1</v>
          </cell>
          <cell r="DL954">
            <v>1</v>
          </cell>
          <cell r="DM954">
            <v>1</v>
          </cell>
          <cell r="DN954">
            <v>1</v>
          </cell>
          <cell r="DO954">
            <v>1</v>
          </cell>
          <cell r="DP954">
            <v>1</v>
          </cell>
          <cell r="DQ954">
            <v>1</v>
          </cell>
          <cell r="DR954">
            <v>1</v>
          </cell>
          <cell r="DS954">
            <v>1</v>
          </cell>
          <cell r="DT954">
            <v>1</v>
          </cell>
          <cell r="DU954">
            <v>1</v>
          </cell>
          <cell r="DV954">
            <v>1</v>
          </cell>
          <cell r="DW954">
            <v>1</v>
          </cell>
        </row>
        <row r="955"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K955">
            <v>1</v>
          </cell>
          <cell r="DL955">
            <v>1</v>
          </cell>
          <cell r="DM955">
            <v>1</v>
          </cell>
          <cell r="DN955">
            <v>1</v>
          </cell>
          <cell r="DO955">
            <v>1</v>
          </cell>
          <cell r="DP955">
            <v>1</v>
          </cell>
          <cell r="DQ955">
            <v>1</v>
          </cell>
          <cell r="DR955">
            <v>1</v>
          </cell>
          <cell r="DS955">
            <v>1</v>
          </cell>
          <cell r="DT955">
            <v>1</v>
          </cell>
          <cell r="DU955">
            <v>1</v>
          </cell>
          <cell r="DV955">
            <v>1</v>
          </cell>
          <cell r="DW955">
            <v>1</v>
          </cell>
        </row>
        <row r="956"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AS956">
            <v>1</v>
          </cell>
          <cell r="AT956">
            <v>1</v>
          </cell>
          <cell r="AU956">
            <v>1</v>
          </cell>
          <cell r="AV956">
            <v>1</v>
          </cell>
          <cell r="AW956">
            <v>1</v>
          </cell>
          <cell r="AX956">
            <v>1</v>
          </cell>
          <cell r="AY956">
            <v>1</v>
          </cell>
          <cell r="AZ956">
            <v>1</v>
          </cell>
          <cell r="BA956">
            <v>1</v>
          </cell>
          <cell r="BB956">
            <v>1</v>
          </cell>
          <cell r="BC956">
            <v>1</v>
          </cell>
          <cell r="BD956">
            <v>1</v>
          </cell>
          <cell r="BE956">
            <v>1</v>
          </cell>
          <cell r="BF956">
            <v>1</v>
          </cell>
          <cell r="BG956">
            <v>1</v>
          </cell>
          <cell r="BH956">
            <v>1</v>
          </cell>
          <cell r="BI956">
            <v>1</v>
          </cell>
          <cell r="BJ956">
            <v>1</v>
          </cell>
          <cell r="BK956">
            <v>1</v>
          </cell>
          <cell r="BL956">
            <v>1</v>
          </cell>
          <cell r="BM956">
            <v>1</v>
          </cell>
          <cell r="BN956">
            <v>1</v>
          </cell>
          <cell r="BO956">
            <v>1</v>
          </cell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  <cell r="CE956">
            <v>1</v>
          </cell>
          <cell r="CF956">
            <v>1</v>
          </cell>
          <cell r="CG956">
            <v>1</v>
          </cell>
          <cell r="CH956">
            <v>1</v>
          </cell>
          <cell r="CI956">
            <v>1</v>
          </cell>
          <cell r="CJ956">
            <v>1</v>
          </cell>
          <cell r="CK956">
            <v>1</v>
          </cell>
          <cell r="CL956">
            <v>1</v>
          </cell>
          <cell r="CM956">
            <v>1</v>
          </cell>
          <cell r="CN956">
            <v>1</v>
          </cell>
          <cell r="CO956">
            <v>1</v>
          </cell>
          <cell r="CP956">
            <v>1</v>
          </cell>
          <cell r="CQ956">
            <v>1</v>
          </cell>
          <cell r="CR956">
            <v>1</v>
          </cell>
          <cell r="CS956">
            <v>1</v>
          </cell>
          <cell r="CT956">
            <v>1</v>
          </cell>
          <cell r="CU956">
            <v>1</v>
          </cell>
          <cell r="CV956">
            <v>1</v>
          </cell>
          <cell r="CW956">
            <v>1</v>
          </cell>
          <cell r="CX956">
            <v>1</v>
          </cell>
          <cell r="CY956">
            <v>1</v>
          </cell>
          <cell r="CZ956">
            <v>1</v>
          </cell>
          <cell r="DA956">
            <v>1</v>
          </cell>
          <cell r="DB956">
            <v>1</v>
          </cell>
          <cell r="DC956">
            <v>1</v>
          </cell>
          <cell r="DD956">
            <v>1</v>
          </cell>
          <cell r="DE956">
            <v>1</v>
          </cell>
          <cell r="DF956">
            <v>1</v>
          </cell>
          <cell r="DG956">
            <v>1</v>
          </cell>
          <cell r="DH956">
            <v>1</v>
          </cell>
          <cell r="DI956">
            <v>1</v>
          </cell>
          <cell r="DJ956">
            <v>1</v>
          </cell>
          <cell r="DK956">
            <v>1</v>
          </cell>
          <cell r="DL956">
            <v>1</v>
          </cell>
          <cell r="DM956">
            <v>1</v>
          </cell>
          <cell r="DN956">
            <v>1</v>
          </cell>
          <cell r="DO956">
            <v>1</v>
          </cell>
          <cell r="DP956">
            <v>1</v>
          </cell>
          <cell r="DQ956">
            <v>1</v>
          </cell>
          <cell r="DR956">
            <v>1</v>
          </cell>
          <cell r="DS956">
            <v>1</v>
          </cell>
          <cell r="DT956">
            <v>1</v>
          </cell>
          <cell r="DU956">
            <v>1</v>
          </cell>
          <cell r="DV956">
            <v>1</v>
          </cell>
          <cell r="DW956">
            <v>1</v>
          </cell>
        </row>
        <row r="957">
          <cell r="AY957">
            <v>0</v>
          </cell>
          <cell r="AZ957">
            <v>0.6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K957">
            <v>1</v>
          </cell>
          <cell r="DL957">
            <v>1</v>
          </cell>
          <cell r="DM957">
            <v>1</v>
          </cell>
          <cell r="DN957">
            <v>1</v>
          </cell>
          <cell r="DO957">
            <v>1</v>
          </cell>
          <cell r="DP957">
            <v>1</v>
          </cell>
          <cell r="DQ957">
            <v>1</v>
          </cell>
          <cell r="DR957">
            <v>1</v>
          </cell>
          <cell r="DS957">
            <v>1</v>
          </cell>
          <cell r="DT957">
            <v>1</v>
          </cell>
          <cell r="DU957">
            <v>1</v>
          </cell>
          <cell r="DV957">
            <v>1</v>
          </cell>
          <cell r="DW957">
            <v>1</v>
          </cell>
        </row>
        <row r="958"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0.4</v>
          </cell>
          <cell r="CH958">
            <v>1</v>
          </cell>
          <cell r="CI958">
            <v>1</v>
          </cell>
          <cell r="CJ958">
            <v>1</v>
          </cell>
          <cell r="CK958">
            <v>1</v>
          </cell>
          <cell r="CL958">
            <v>1</v>
          </cell>
          <cell r="CM958">
            <v>1</v>
          </cell>
          <cell r="CN958">
            <v>1</v>
          </cell>
          <cell r="CO958">
            <v>1</v>
          </cell>
          <cell r="CP958">
            <v>1</v>
          </cell>
          <cell r="CQ958">
            <v>1</v>
          </cell>
          <cell r="CR958">
            <v>1</v>
          </cell>
          <cell r="CS958">
            <v>1</v>
          </cell>
          <cell r="CT958">
            <v>1</v>
          </cell>
          <cell r="CU958">
            <v>1</v>
          </cell>
          <cell r="CV958">
            <v>1</v>
          </cell>
          <cell r="CW958">
            <v>1</v>
          </cell>
          <cell r="CX958">
            <v>1</v>
          </cell>
          <cell r="CY958">
            <v>1</v>
          </cell>
          <cell r="CZ958">
            <v>1</v>
          </cell>
          <cell r="DA958">
            <v>1</v>
          </cell>
          <cell r="DB958">
            <v>1</v>
          </cell>
          <cell r="DC958">
            <v>1</v>
          </cell>
          <cell r="DD958">
            <v>1</v>
          </cell>
          <cell r="DE958">
            <v>1</v>
          </cell>
          <cell r="DF958">
            <v>1</v>
          </cell>
          <cell r="DG958">
            <v>1</v>
          </cell>
          <cell r="DH958">
            <v>1</v>
          </cell>
          <cell r="DI958">
            <v>1</v>
          </cell>
          <cell r="DJ958">
            <v>1</v>
          </cell>
          <cell r="DK958">
            <v>1</v>
          </cell>
          <cell r="DL958">
            <v>1</v>
          </cell>
          <cell r="DM958">
            <v>1</v>
          </cell>
          <cell r="DN958">
            <v>1</v>
          </cell>
          <cell r="DO958">
            <v>1</v>
          </cell>
          <cell r="DP958">
            <v>1</v>
          </cell>
          <cell r="DQ958">
            <v>1</v>
          </cell>
          <cell r="DR958">
            <v>1</v>
          </cell>
          <cell r="DS958">
            <v>1</v>
          </cell>
          <cell r="DT958">
            <v>1</v>
          </cell>
          <cell r="DU958">
            <v>1</v>
          </cell>
          <cell r="DV958">
            <v>1</v>
          </cell>
          <cell r="DW958">
            <v>1</v>
          </cell>
        </row>
        <row r="959"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0.8</v>
          </cell>
          <cell r="BG959">
            <v>1</v>
          </cell>
          <cell r="BH959">
            <v>1</v>
          </cell>
          <cell r="BI959">
            <v>1</v>
          </cell>
          <cell r="BJ959">
            <v>1</v>
          </cell>
          <cell r="BK959">
            <v>1</v>
          </cell>
          <cell r="BL959">
            <v>1</v>
          </cell>
          <cell r="BM959">
            <v>1</v>
          </cell>
          <cell r="BN959">
            <v>1</v>
          </cell>
          <cell r="BO959">
            <v>1</v>
          </cell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  <cell r="CE959">
            <v>1</v>
          </cell>
          <cell r="CF959">
            <v>1</v>
          </cell>
          <cell r="CG959">
            <v>1</v>
          </cell>
          <cell r="CH959">
            <v>1</v>
          </cell>
          <cell r="CI959">
            <v>1</v>
          </cell>
          <cell r="CJ959">
            <v>1</v>
          </cell>
          <cell r="CK959">
            <v>1</v>
          </cell>
          <cell r="CL959">
            <v>1</v>
          </cell>
          <cell r="CM959">
            <v>1</v>
          </cell>
          <cell r="CN959">
            <v>1</v>
          </cell>
          <cell r="CO959">
            <v>1</v>
          </cell>
          <cell r="CP959">
            <v>1</v>
          </cell>
          <cell r="CQ959">
            <v>1</v>
          </cell>
          <cell r="CR959">
            <v>1</v>
          </cell>
          <cell r="CS959">
            <v>1</v>
          </cell>
          <cell r="CT959">
            <v>1</v>
          </cell>
          <cell r="CU959">
            <v>1</v>
          </cell>
          <cell r="CV959">
            <v>1</v>
          </cell>
          <cell r="CW959">
            <v>1</v>
          </cell>
          <cell r="CX959">
            <v>1</v>
          </cell>
          <cell r="CY959">
            <v>1</v>
          </cell>
          <cell r="CZ959">
            <v>1</v>
          </cell>
          <cell r="DA959">
            <v>1</v>
          </cell>
          <cell r="DB959">
            <v>1</v>
          </cell>
          <cell r="DC959">
            <v>1</v>
          </cell>
          <cell r="DD959">
            <v>1</v>
          </cell>
          <cell r="DE959">
            <v>1</v>
          </cell>
          <cell r="DF959">
            <v>1</v>
          </cell>
          <cell r="DG959">
            <v>1</v>
          </cell>
          <cell r="DH959">
            <v>1</v>
          </cell>
          <cell r="DI959">
            <v>1</v>
          </cell>
          <cell r="DJ959">
            <v>1</v>
          </cell>
          <cell r="DK959">
            <v>1</v>
          </cell>
          <cell r="DL959">
            <v>1</v>
          </cell>
          <cell r="DM959">
            <v>1</v>
          </cell>
          <cell r="DN959">
            <v>1</v>
          </cell>
          <cell r="DO959">
            <v>1</v>
          </cell>
          <cell r="DP959">
            <v>1</v>
          </cell>
          <cell r="DQ959">
            <v>1</v>
          </cell>
          <cell r="DR959">
            <v>1</v>
          </cell>
          <cell r="DS959">
            <v>1</v>
          </cell>
          <cell r="DT959">
            <v>1</v>
          </cell>
          <cell r="DU959">
            <v>1</v>
          </cell>
          <cell r="DV959">
            <v>1</v>
          </cell>
          <cell r="DW959">
            <v>1</v>
          </cell>
        </row>
        <row r="960"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1</v>
          </cell>
          <cell r="CI960">
            <v>1</v>
          </cell>
          <cell r="CJ960">
            <v>1</v>
          </cell>
          <cell r="CK960">
            <v>1</v>
          </cell>
          <cell r="CL960">
            <v>1</v>
          </cell>
          <cell r="CM960">
            <v>1</v>
          </cell>
          <cell r="CN960">
            <v>1</v>
          </cell>
          <cell r="CO960">
            <v>1</v>
          </cell>
          <cell r="CP960">
            <v>1</v>
          </cell>
          <cell r="CQ960">
            <v>1</v>
          </cell>
          <cell r="CR960">
            <v>1</v>
          </cell>
          <cell r="CS960">
            <v>1</v>
          </cell>
          <cell r="CT960">
            <v>1</v>
          </cell>
          <cell r="CU960">
            <v>1</v>
          </cell>
          <cell r="CV960">
            <v>1</v>
          </cell>
          <cell r="CW960">
            <v>1</v>
          </cell>
          <cell r="CX960">
            <v>1</v>
          </cell>
          <cell r="CY960">
            <v>1</v>
          </cell>
          <cell r="CZ960">
            <v>1</v>
          </cell>
          <cell r="DA960">
            <v>1</v>
          </cell>
          <cell r="DB960">
            <v>1</v>
          </cell>
          <cell r="DC960">
            <v>1</v>
          </cell>
          <cell r="DD960">
            <v>1</v>
          </cell>
          <cell r="DE960">
            <v>1</v>
          </cell>
          <cell r="DF960">
            <v>1</v>
          </cell>
          <cell r="DG960">
            <v>1</v>
          </cell>
          <cell r="DH960">
            <v>1</v>
          </cell>
          <cell r="DI960">
            <v>1</v>
          </cell>
          <cell r="DJ960">
            <v>1</v>
          </cell>
          <cell r="DK960">
            <v>1</v>
          </cell>
          <cell r="DL960">
            <v>1</v>
          </cell>
          <cell r="DM960">
            <v>1</v>
          </cell>
          <cell r="DN960">
            <v>1</v>
          </cell>
          <cell r="DO960">
            <v>1</v>
          </cell>
          <cell r="DP960">
            <v>1</v>
          </cell>
          <cell r="DQ960">
            <v>1</v>
          </cell>
          <cell r="DR960">
            <v>1</v>
          </cell>
          <cell r="DS960">
            <v>1</v>
          </cell>
          <cell r="DT960">
            <v>1</v>
          </cell>
          <cell r="DU960">
            <v>1</v>
          </cell>
          <cell r="DV960">
            <v>1</v>
          </cell>
          <cell r="DW960">
            <v>1</v>
          </cell>
        </row>
        <row r="961">
          <cell r="AI961">
            <v>0.1</v>
          </cell>
          <cell r="AJ961">
            <v>0.15</v>
          </cell>
          <cell r="AK961">
            <v>0.25</v>
          </cell>
          <cell r="AL961">
            <v>0.35</v>
          </cell>
          <cell r="AM961">
            <v>0.5</v>
          </cell>
          <cell r="AN961">
            <v>0.6</v>
          </cell>
          <cell r="AO961">
            <v>0.65</v>
          </cell>
          <cell r="AP961">
            <v>0.7</v>
          </cell>
          <cell r="AQ961">
            <v>0.75</v>
          </cell>
          <cell r="AR961">
            <v>0.85</v>
          </cell>
          <cell r="AS961">
            <v>0.88</v>
          </cell>
          <cell r="AT961">
            <v>1</v>
          </cell>
          <cell r="AU961">
            <v>1</v>
          </cell>
          <cell r="AV961">
            <v>1</v>
          </cell>
          <cell r="AW961">
            <v>1</v>
          </cell>
          <cell r="AX961">
            <v>1</v>
          </cell>
          <cell r="AY961">
            <v>1</v>
          </cell>
          <cell r="AZ961">
            <v>1</v>
          </cell>
          <cell r="BA961">
            <v>1</v>
          </cell>
          <cell r="BB961">
            <v>1</v>
          </cell>
          <cell r="BC961">
            <v>1</v>
          </cell>
          <cell r="BD961">
            <v>1</v>
          </cell>
          <cell r="BE961">
            <v>1</v>
          </cell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  <cell r="CE961">
            <v>1</v>
          </cell>
          <cell r="CF961">
            <v>1</v>
          </cell>
          <cell r="CG961">
            <v>1</v>
          </cell>
          <cell r="CH961">
            <v>1</v>
          </cell>
          <cell r="CI961">
            <v>1</v>
          </cell>
          <cell r="CJ961">
            <v>1</v>
          </cell>
          <cell r="CK961">
            <v>1</v>
          </cell>
          <cell r="CL961">
            <v>1</v>
          </cell>
          <cell r="CM961">
            <v>1</v>
          </cell>
          <cell r="CN961">
            <v>1</v>
          </cell>
          <cell r="CO961">
            <v>1</v>
          </cell>
          <cell r="CP961">
            <v>1</v>
          </cell>
          <cell r="CQ961">
            <v>1</v>
          </cell>
          <cell r="CR961">
            <v>1</v>
          </cell>
          <cell r="CS961">
            <v>1</v>
          </cell>
          <cell r="CT961">
            <v>1</v>
          </cell>
          <cell r="CU961">
            <v>1</v>
          </cell>
          <cell r="CV961">
            <v>1</v>
          </cell>
          <cell r="CW961">
            <v>1</v>
          </cell>
          <cell r="CX961">
            <v>1</v>
          </cell>
          <cell r="CY961">
            <v>1</v>
          </cell>
          <cell r="CZ961">
            <v>1</v>
          </cell>
          <cell r="DA961">
            <v>1</v>
          </cell>
          <cell r="DB961">
            <v>1</v>
          </cell>
          <cell r="DC961">
            <v>1</v>
          </cell>
          <cell r="DD961">
            <v>1</v>
          </cell>
          <cell r="DE961">
            <v>1</v>
          </cell>
          <cell r="DF961">
            <v>1</v>
          </cell>
          <cell r="DG961">
            <v>1</v>
          </cell>
          <cell r="DH961">
            <v>1</v>
          </cell>
          <cell r="DI961">
            <v>1</v>
          </cell>
          <cell r="DJ961">
            <v>1</v>
          </cell>
          <cell r="DK961">
            <v>1</v>
          </cell>
          <cell r="DL961">
            <v>1</v>
          </cell>
          <cell r="DM961">
            <v>1</v>
          </cell>
          <cell r="DN961">
            <v>1</v>
          </cell>
          <cell r="DO961">
            <v>1</v>
          </cell>
          <cell r="DP961">
            <v>1</v>
          </cell>
          <cell r="DQ961">
            <v>1</v>
          </cell>
          <cell r="DR961">
            <v>1</v>
          </cell>
          <cell r="DS961">
            <v>1</v>
          </cell>
          <cell r="DT961">
            <v>1</v>
          </cell>
          <cell r="DU961">
            <v>1</v>
          </cell>
          <cell r="DV961">
            <v>1</v>
          </cell>
          <cell r="DW961">
            <v>1</v>
          </cell>
        </row>
        <row r="962">
          <cell r="AY962">
            <v>0</v>
          </cell>
          <cell r="AZ962">
            <v>0</v>
          </cell>
          <cell r="BA962">
            <v>0.4</v>
          </cell>
          <cell r="BB962">
            <v>0.8</v>
          </cell>
          <cell r="BC962">
            <v>0.95</v>
          </cell>
          <cell r="BD962">
            <v>1</v>
          </cell>
          <cell r="BE962">
            <v>1</v>
          </cell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  <cell r="CE962">
            <v>1</v>
          </cell>
          <cell r="CF962">
            <v>1</v>
          </cell>
          <cell r="CG962">
            <v>1</v>
          </cell>
          <cell r="CH962">
            <v>1</v>
          </cell>
          <cell r="CI962">
            <v>1</v>
          </cell>
          <cell r="CJ962">
            <v>1</v>
          </cell>
          <cell r="CK962">
            <v>1</v>
          </cell>
          <cell r="CL962">
            <v>1</v>
          </cell>
          <cell r="CM962">
            <v>1</v>
          </cell>
          <cell r="CN962">
            <v>1</v>
          </cell>
          <cell r="CO962">
            <v>1</v>
          </cell>
          <cell r="CP962">
            <v>1</v>
          </cell>
          <cell r="CQ962">
            <v>1</v>
          </cell>
          <cell r="CR962">
            <v>1</v>
          </cell>
          <cell r="CS962">
            <v>1</v>
          </cell>
          <cell r="CT962">
            <v>1</v>
          </cell>
          <cell r="CU962">
            <v>1</v>
          </cell>
          <cell r="CV962">
            <v>1</v>
          </cell>
          <cell r="CW962">
            <v>1</v>
          </cell>
          <cell r="CX962">
            <v>1</v>
          </cell>
          <cell r="CY962">
            <v>1</v>
          </cell>
          <cell r="CZ962">
            <v>1</v>
          </cell>
          <cell r="DA962">
            <v>1</v>
          </cell>
          <cell r="DB962">
            <v>1</v>
          </cell>
          <cell r="DC962">
            <v>1</v>
          </cell>
          <cell r="DD962">
            <v>1</v>
          </cell>
          <cell r="DE962">
            <v>1</v>
          </cell>
          <cell r="DF962">
            <v>1</v>
          </cell>
          <cell r="DG962">
            <v>1</v>
          </cell>
          <cell r="DH962">
            <v>1</v>
          </cell>
          <cell r="DI962">
            <v>1</v>
          </cell>
          <cell r="DJ962">
            <v>1</v>
          </cell>
          <cell r="DK962">
            <v>1</v>
          </cell>
          <cell r="DL962">
            <v>1</v>
          </cell>
          <cell r="DM962">
            <v>1</v>
          </cell>
          <cell r="DN962">
            <v>1</v>
          </cell>
          <cell r="DO962">
            <v>1</v>
          </cell>
          <cell r="DP962">
            <v>1</v>
          </cell>
          <cell r="DQ962">
            <v>1</v>
          </cell>
          <cell r="DR962">
            <v>1</v>
          </cell>
          <cell r="DS962">
            <v>1</v>
          </cell>
          <cell r="DT962">
            <v>1</v>
          </cell>
          <cell r="DU962">
            <v>1</v>
          </cell>
          <cell r="DV962">
            <v>1</v>
          </cell>
          <cell r="DW962">
            <v>1</v>
          </cell>
        </row>
        <row r="963">
          <cell r="AS963">
            <v>0.5</v>
          </cell>
          <cell r="AT963">
            <v>1</v>
          </cell>
          <cell r="AU963">
            <v>1</v>
          </cell>
          <cell r="AV963">
            <v>1</v>
          </cell>
          <cell r="AW963">
            <v>1</v>
          </cell>
          <cell r="AX963">
            <v>1</v>
          </cell>
          <cell r="AY963">
            <v>1</v>
          </cell>
          <cell r="AZ963">
            <v>1</v>
          </cell>
          <cell r="BA963">
            <v>1</v>
          </cell>
          <cell r="BB963">
            <v>1</v>
          </cell>
          <cell r="BC963">
            <v>1</v>
          </cell>
          <cell r="BD963">
            <v>1</v>
          </cell>
          <cell r="BE963">
            <v>1</v>
          </cell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>
            <v>1</v>
          </cell>
          <cell r="CF963">
            <v>1</v>
          </cell>
          <cell r="CG963">
            <v>1</v>
          </cell>
          <cell r="CH963">
            <v>1</v>
          </cell>
          <cell r="CI963">
            <v>1</v>
          </cell>
          <cell r="CJ963">
            <v>1</v>
          </cell>
          <cell r="CK963">
            <v>1</v>
          </cell>
          <cell r="CL963">
            <v>1</v>
          </cell>
          <cell r="CM963">
            <v>1</v>
          </cell>
          <cell r="CN963">
            <v>1</v>
          </cell>
          <cell r="CO963">
            <v>1</v>
          </cell>
          <cell r="CP963">
            <v>1</v>
          </cell>
          <cell r="CQ963">
            <v>1</v>
          </cell>
          <cell r="CR963">
            <v>1</v>
          </cell>
          <cell r="CS963">
            <v>1</v>
          </cell>
          <cell r="CT963">
            <v>1</v>
          </cell>
          <cell r="CU963">
            <v>1</v>
          </cell>
          <cell r="CV963">
            <v>1</v>
          </cell>
          <cell r="CW963">
            <v>1</v>
          </cell>
          <cell r="CX963">
            <v>1</v>
          </cell>
          <cell r="CY963">
            <v>1</v>
          </cell>
          <cell r="CZ963">
            <v>1</v>
          </cell>
          <cell r="DA963">
            <v>1</v>
          </cell>
          <cell r="DB963">
            <v>1</v>
          </cell>
          <cell r="DC963">
            <v>1</v>
          </cell>
          <cell r="DD963">
            <v>1</v>
          </cell>
          <cell r="DE963">
            <v>1</v>
          </cell>
          <cell r="DF963">
            <v>1</v>
          </cell>
          <cell r="DG963">
            <v>1</v>
          </cell>
          <cell r="DH963">
            <v>1</v>
          </cell>
          <cell r="DI963">
            <v>1</v>
          </cell>
          <cell r="DJ963">
            <v>1</v>
          </cell>
          <cell r="DK963">
            <v>1</v>
          </cell>
          <cell r="DL963">
            <v>1</v>
          </cell>
          <cell r="DM963">
            <v>1</v>
          </cell>
          <cell r="DN963">
            <v>1</v>
          </cell>
          <cell r="DO963">
            <v>1</v>
          </cell>
          <cell r="DP963">
            <v>1</v>
          </cell>
          <cell r="DQ963">
            <v>1</v>
          </cell>
          <cell r="DR963">
            <v>1</v>
          </cell>
          <cell r="DS963">
            <v>1</v>
          </cell>
          <cell r="DT963">
            <v>1</v>
          </cell>
          <cell r="DU963">
            <v>1</v>
          </cell>
          <cell r="DV963">
            <v>1</v>
          </cell>
          <cell r="DW963">
            <v>1</v>
          </cell>
        </row>
        <row r="964"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K964">
            <v>1</v>
          </cell>
          <cell r="DL964">
            <v>1</v>
          </cell>
          <cell r="DM964">
            <v>1</v>
          </cell>
          <cell r="DN964">
            <v>1</v>
          </cell>
          <cell r="DO964">
            <v>1</v>
          </cell>
          <cell r="DP964">
            <v>1</v>
          </cell>
          <cell r="DQ964">
            <v>1</v>
          </cell>
          <cell r="DR964">
            <v>1</v>
          </cell>
          <cell r="DS964">
            <v>1</v>
          </cell>
          <cell r="DT964">
            <v>1</v>
          </cell>
          <cell r="DU964">
            <v>1</v>
          </cell>
          <cell r="DV964">
            <v>1</v>
          </cell>
          <cell r="DW964">
            <v>1</v>
          </cell>
        </row>
        <row r="965">
          <cell r="AM965">
            <v>0.4</v>
          </cell>
          <cell r="AN965">
            <v>0.5</v>
          </cell>
          <cell r="AO965">
            <v>0.5</v>
          </cell>
          <cell r="AP965">
            <v>0.5</v>
          </cell>
          <cell r="AQ965">
            <v>0.5</v>
          </cell>
          <cell r="AR965">
            <v>0.5</v>
          </cell>
          <cell r="AS965">
            <v>0.5</v>
          </cell>
          <cell r="AT965">
            <v>0.5</v>
          </cell>
          <cell r="AU965">
            <v>0.5</v>
          </cell>
          <cell r="AV965">
            <v>0.5</v>
          </cell>
          <cell r="AW965">
            <v>0.5</v>
          </cell>
          <cell r="AX965">
            <v>0.5</v>
          </cell>
          <cell r="AY965">
            <v>0.5</v>
          </cell>
          <cell r="AZ965">
            <v>0.5</v>
          </cell>
          <cell r="BA965">
            <v>0.5</v>
          </cell>
          <cell r="BB965">
            <v>0.5</v>
          </cell>
          <cell r="BC965">
            <v>0.5</v>
          </cell>
          <cell r="BD965">
            <v>0.5</v>
          </cell>
          <cell r="BE965">
            <v>0.5</v>
          </cell>
          <cell r="BF965">
            <v>0.5</v>
          </cell>
          <cell r="BG965">
            <v>0.5</v>
          </cell>
          <cell r="BH965">
            <v>0.5</v>
          </cell>
          <cell r="BI965">
            <v>0.5</v>
          </cell>
          <cell r="BJ965">
            <v>0.5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K965">
            <v>1</v>
          </cell>
          <cell r="DL965">
            <v>1</v>
          </cell>
          <cell r="DM965">
            <v>1</v>
          </cell>
          <cell r="DN965">
            <v>1</v>
          </cell>
          <cell r="DO965">
            <v>1</v>
          </cell>
          <cell r="DP965">
            <v>1</v>
          </cell>
          <cell r="DQ965">
            <v>1</v>
          </cell>
          <cell r="DR965">
            <v>1</v>
          </cell>
          <cell r="DS965">
            <v>1</v>
          </cell>
          <cell r="DT965">
            <v>1</v>
          </cell>
          <cell r="DU965">
            <v>1</v>
          </cell>
          <cell r="DV965">
            <v>1</v>
          </cell>
          <cell r="DW965">
            <v>1</v>
          </cell>
        </row>
        <row r="966"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K966">
            <v>1</v>
          </cell>
          <cell r="DL966">
            <v>1</v>
          </cell>
          <cell r="DM966">
            <v>1</v>
          </cell>
          <cell r="DN966">
            <v>1</v>
          </cell>
          <cell r="DO966">
            <v>1</v>
          </cell>
          <cell r="DP966">
            <v>1</v>
          </cell>
          <cell r="DQ966">
            <v>1</v>
          </cell>
          <cell r="DR966">
            <v>1</v>
          </cell>
          <cell r="DS966">
            <v>1</v>
          </cell>
          <cell r="DT966">
            <v>1</v>
          </cell>
          <cell r="DU966">
            <v>1</v>
          </cell>
          <cell r="DV966">
            <v>1</v>
          </cell>
          <cell r="DW966">
            <v>1</v>
          </cell>
        </row>
        <row r="967">
          <cell r="AY967">
            <v>0.5</v>
          </cell>
          <cell r="AZ967">
            <v>0.8</v>
          </cell>
          <cell r="BA967">
            <v>1</v>
          </cell>
          <cell r="BB967">
            <v>1</v>
          </cell>
          <cell r="BC967">
            <v>1</v>
          </cell>
          <cell r="BD967">
            <v>1</v>
          </cell>
          <cell r="BE967">
            <v>1</v>
          </cell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  <cell r="CE967">
            <v>1</v>
          </cell>
          <cell r="CF967">
            <v>1</v>
          </cell>
          <cell r="CG967">
            <v>1</v>
          </cell>
          <cell r="CH967">
            <v>1</v>
          </cell>
          <cell r="CI967">
            <v>1</v>
          </cell>
          <cell r="CJ967">
            <v>1</v>
          </cell>
          <cell r="CK967">
            <v>1</v>
          </cell>
          <cell r="CL967">
            <v>1</v>
          </cell>
          <cell r="CM967">
            <v>1</v>
          </cell>
          <cell r="CN967">
            <v>1</v>
          </cell>
          <cell r="CO967">
            <v>1</v>
          </cell>
          <cell r="CP967">
            <v>1</v>
          </cell>
          <cell r="CQ967">
            <v>1</v>
          </cell>
          <cell r="CR967">
            <v>1</v>
          </cell>
          <cell r="CS967">
            <v>1</v>
          </cell>
          <cell r="CT967">
            <v>1</v>
          </cell>
          <cell r="CU967">
            <v>1</v>
          </cell>
          <cell r="CV967">
            <v>1</v>
          </cell>
          <cell r="CW967">
            <v>1</v>
          </cell>
          <cell r="CX967">
            <v>1</v>
          </cell>
          <cell r="CY967">
            <v>1</v>
          </cell>
          <cell r="CZ967">
            <v>1</v>
          </cell>
          <cell r="DA967">
            <v>1</v>
          </cell>
          <cell r="DB967">
            <v>1</v>
          </cell>
          <cell r="DC967">
            <v>1</v>
          </cell>
          <cell r="DD967">
            <v>1</v>
          </cell>
          <cell r="DE967">
            <v>1</v>
          </cell>
          <cell r="DF967">
            <v>1</v>
          </cell>
          <cell r="DG967">
            <v>1</v>
          </cell>
          <cell r="DH967">
            <v>1</v>
          </cell>
          <cell r="DI967">
            <v>1</v>
          </cell>
          <cell r="DJ967">
            <v>1</v>
          </cell>
          <cell r="DK967">
            <v>1</v>
          </cell>
          <cell r="DL967">
            <v>1</v>
          </cell>
          <cell r="DM967">
            <v>1</v>
          </cell>
          <cell r="DN967">
            <v>1</v>
          </cell>
          <cell r="DO967">
            <v>1</v>
          </cell>
          <cell r="DP967">
            <v>1</v>
          </cell>
          <cell r="DQ967">
            <v>1</v>
          </cell>
          <cell r="DR967">
            <v>1</v>
          </cell>
          <cell r="DS967">
            <v>1</v>
          </cell>
          <cell r="DT967">
            <v>1</v>
          </cell>
          <cell r="DU967">
            <v>1</v>
          </cell>
          <cell r="DV967">
            <v>1</v>
          </cell>
          <cell r="DW967">
            <v>1</v>
          </cell>
        </row>
        <row r="968">
          <cell r="AY968">
            <v>0</v>
          </cell>
          <cell r="AZ968">
            <v>0</v>
          </cell>
          <cell r="BA968">
            <v>0.5</v>
          </cell>
          <cell r="BB968">
            <v>0.5</v>
          </cell>
          <cell r="BC968">
            <v>1</v>
          </cell>
          <cell r="BD968">
            <v>1</v>
          </cell>
          <cell r="BE968">
            <v>1</v>
          </cell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  <cell r="CE968">
            <v>1</v>
          </cell>
          <cell r="CF968">
            <v>1</v>
          </cell>
          <cell r="CG968">
            <v>1</v>
          </cell>
          <cell r="CH968">
            <v>1</v>
          </cell>
          <cell r="CI968">
            <v>1</v>
          </cell>
          <cell r="CJ968">
            <v>1</v>
          </cell>
          <cell r="CK968">
            <v>1</v>
          </cell>
          <cell r="CL968">
            <v>1</v>
          </cell>
          <cell r="CM968">
            <v>1</v>
          </cell>
          <cell r="CN968">
            <v>1</v>
          </cell>
          <cell r="CO968">
            <v>1</v>
          </cell>
          <cell r="CP968">
            <v>1</v>
          </cell>
          <cell r="CQ968">
            <v>1</v>
          </cell>
          <cell r="CR968">
            <v>1</v>
          </cell>
          <cell r="CS968">
            <v>1</v>
          </cell>
          <cell r="CT968">
            <v>1</v>
          </cell>
          <cell r="CU968">
            <v>1</v>
          </cell>
          <cell r="CV968">
            <v>1</v>
          </cell>
          <cell r="CW968">
            <v>1</v>
          </cell>
          <cell r="CX968">
            <v>1</v>
          </cell>
          <cell r="CY968">
            <v>1</v>
          </cell>
          <cell r="CZ968">
            <v>1</v>
          </cell>
          <cell r="DA968">
            <v>1</v>
          </cell>
          <cell r="DB968">
            <v>1</v>
          </cell>
          <cell r="DC968">
            <v>1</v>
          </cell>
          <cell r="DD968">
            <v>1</v>
          </cell>
          <cell r="DE968">
            <v>1</v>
          </cell>
          <cell r="DF968">
            <v>1</v>
          </cell>
          <cell r="DG968">
            <v>1</v>
          </cell>
          <cell r="DH968">
            <v>1</v>
          </cell>
          <cell r="DI968">
            <v>1</v>
          </cell>
          <cell r="DJ968">
            <v>1</v>
          </cell>
          <cell r="DK968">
            <v>1</v>
          </cell>
          <cell r="DL968">
            <v>1</v>
          </cell>
          <cell r="DM968">
            <v>1</v>
          </cell>
          <cell r="DN968">
            <v>1</v>
          </cell>
          <cell r="DO968">
            <v>1</v>
          </cell>
          <cell r="DP968">
            <v>1</v>
          </cell>
          <cell r="DQ968">
            <v>1</v>
          </cell>
          <cell r="DR968">
            <v>1</v>
          </cell>
          <cell r="DS968">
            <v>1</v>
          </cell>
          <cell r="DT968">
            <v>1</v>
          </cell>
          <cell r="DU968">
            <v>1</v>
          </cell>
          <cell r="DV968">
            <v>1</v>
          </cell>
          <cell r="DW968">
            <v>1</v>
          </cell>
        </row>
        <row r="969">
          <cell r="AM969">
            <v>0.4</v>
          </cell>
          <cell r="AN969">
            <v>0.5</v>
          </cell>
          <cell r="AO969">
            <v>0.5</v>
          </cell>
          <cell r="AP969">
            <v>0.5</v>
          </cell>
          <cell r="AQ969">
            <v>0.5</v>
          </cell>
          <cell r="AR969">
            <v>0.5</v>
          </cell>
          <cell r="AS969">
            <v>0.5</v>
          </cell>
          <cell r="AT969">
            <v>0.5</v>
          </cell>
          <cell r="AU969">
            <v>0.5</v>
          </cell>
          <cell r="AV969">
            <v>0.5</v>
          </cell>
          <cell r="AW969">
            <v>0.5</v>
          </cell>
          <cell r="AX969">
            <v>0.5</v>
          </cell>
          <cell r="AY969">
            <v>0.5</v>
          </cell>
          <cell r="AZ969">
            <v>0.5</v>
          </cell>
          <cell r="BA969">
            <v>0.5</v>
          </cell>
          <cell r="BB969">
            <v>0.5</v>
          </cell>
          <cell r="BC969">
            <v>0.5</v>
          </cell>
          <cell r="BD969">
            <v>0.5</v>
          </cell>
          <cell r="BE969">
            <v>0.5</v>
          </cell>
          <cell r="BF969">
            <v>0.5</v>
          </cell>
          <cell r="BG969">
            <v>0.5</v>
          </cell>
          <cell r="BH969">
            <v>0.5</v>
          </cell>
          <cell r="BI969">
            <v>0.5</v>
          </cell>
          <cell r="BJ969">
            <v>0.5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  <cell r="CE969">
            <v>1</v>
          </cell>
          <cell r="CF969">
            <v>1</v>
          </cell>
          <cell r="CG969">
            <v>1</v>
          </cell>
          <cell r="CH969">
            <v>1</v>
          </cell>
          <cell r="CI969">
            <v>1</v>
          </cell>
          <cell r="CJ969">
            <v>1</v>
          </cell>
          <cell r="CK969">
            <v>1</v>
          </cell>
          <cell r="CL969">
            <v>1</v>
          </cell>
          <cell r="CM969">
            <v>1</v>
          </cell>
          <cell r="CN969">
            <v>1</v>
          </cell>
          <cell r="CO969">
            <v>1</v>
          </cell>
          <cell r="CP969">
            <v>1</v>
          </cell>
          <cell r="CQ969">
            <v>1</v>
          </cell>
          <cell r="CR969">
            <v>1</v>
          </cell>
          <cell r="CS969">
            <v>1</v>
          </cell>
          <cell r="CT969">
            <v>1</v>
          </cell>
          <cell r="CU969">
            <v>1</v>
          </cell>
          <cell r="CV969">
            <v>1</v>
          </cell>
          <cell r="CW969">
            <v>1</v>
          </cell>
          <cell r="CX969">
            <v>1</v>
          </cell>
          <cell r="CY969">
            <v>1</v>
          </cell>
          <cell r="CZ969">
            <v>1</v>
          </cell>
          <cell r="DA969">
            <v>1</v>
          </cell>
          <cell r="DB969">
            <v>1</v>
          </cell>
          <cell r="DC969">
            <v>1</v>
          </cell>
          <cell r="DD969">
            <v>1</v>
          </cell>
          <cell r="DE969">
            <v>1</v>
          </cell>
          <cell r="DF969">
            <v>1</v>
          </cell>
          <cell r="DG969">
            <v>1</v>
          </cell>
          <cell r="DH969">
            <v>1</v>
          </cell>
          <cell r="DI969">
            <v>1</v>
          </cell>
          <cell r="DJ969">
            <v>1</v>
          </cell>
          <cell r="DK969">
            <v>1</v>
          </cell>
          <cell r="DL969">
            <v>1</v>
          </cell>
          <cell r="DM969">
            <v>1</v>
          </cell>
          <cell r="DN969">
            <v>1</v>
          </cell>
          <cell r="DO969">
            <v>1</v>
          </cell>
          <cell r="DP969">
            <v>1</v>
          </cell>
          <cell r="DQ969">
            <v>1</v>
          </cell>
          <cell r="DR969">
            <v>1</v>
          </cell>
          <cell r="DS969">
            <v>1</v>
          </cell>
          <cell r="DT969">
            <v>1</v>
          </cell>
          <cell r="DU969">
            <v>1</v>
          </cell>
          <cell r="DV969">
            <v>1</v>
          </cell>
          <cell r="DW969">
            <v>1</v>
          </cell>
        </row>
        <row r="970"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K970">
            <v>1</v>
          </cell>
          <cell r="DL970">
            <v>1</v>
          </cell>
          <cell r="DM970">
            <v>1</v>
          </cell>
          <cell r="DN970">
            <v>1</v>
          </cell>
          <cell r="DO970">
            <v>1</v>
          </cell>
          <cell r="DP970">
            <v>1</v>
          </cell>
          <cell r="DQ970">
            <v>1</v>
          </cell>
          <cell r="DR970">
            <v>1</v>
          </cell>
          <cell r="DS970">
            <v>1</v>
          </cell>
          <cell r="DT970">
            <v>1</v>
          </cell>
          <cell r="DU970">
            <v>1</v>
          </cell>
          <cell r="DV970">
            <v>1</v>
          </cell>
          <cell r="DW970">
            <v>1</v>
          </cell>
        </row>
        <row r="971"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K971">
            <v>1</v>
          </cell>
          <cell r="DL971">
            <v>1</v>
          </cell>
          <cell r="DM971">
            <v>1</v>
          </cell>
          <cell r="DN971">
            <v>1</v>
          </cell>
          <cell r="DO971">
            <v>1</v>
          </cell>
          <cell r="DP971">
            <v>1</v>
          </cell>
          <cell r="DQ971">
            <v>1</v>
          </cell>
          <cell r="DR971">
            <v>1</v>
          </cell>
          <cell r="DS971">
            <v>1</v>
          </cell>
          <cell r="DT971">
            <v>1</v>
          </cell>
          <cell r="DU971">
            <v>1</v>
          </cell>
          <cell r="DV971">
            <v>1</v>
          </cell>
          <cell r="DW971">
            <v>1</v>
          </cell>
        </row>
        <row r="972">
          <cell r="AT972">
            <v>1</v>
          </cell>
          <cell r="AU972">
            <v>1</v>
          </cell>
          <cell r="AV972">
            <v>1</v>
          </cell>
          <cell r="AW972">
            <v>1</v>
          </cell>
          <cell r="AX972">
            <v>1</v>
          </cell>
          <cell r="AY972">
            <v>1</v>
          </cell>
          <cell r="AZ972">
            <v>1</v>
          </cell>
          <cell r="BA972">
            <v>1</v>
          </cell>
          <cell r="BB972">
            <v>1</v>
          </cell>
          <cell r="BC972">
            <v>1</v>
          </cell>
          <cell r="BD972">
            <v>1</v>
          </cell>
          <cell r="BE972">
            <v>1</v>
          </cell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  <cell r="CE972">
            <v>1</v>
          </cell>
          <cell r="CF972">
            <v>1</v>
          </cell>
          <cell r="CG972">
            <v>1</v>
          </cell>
          <cell r="CH972">
            <v>1</v>
          </cell>
          <cell r="CI972">
            <v>1</v>
          </cell>
          <cell r="CJ972">
            <v>1</v>
          </cell>
          <cell r="CK972">
            <v>1</v>
          </cell>
          <cell r="CL972">
            <v>1</v>
          </cell>
          <cell r="CM972">
            <v>1</v>
          </cell>
          <cell r="CN972">
            <v>1</v>
          </cell>
          <cell r="CO972">
            <v>1</v>
          </cell>
          <cell r="CP972">
            <v>1</v>
          </cell>
          <cell r="CQ972">
            <v>1</v>
          </cell>
          <cell r="CR972">
            <v>1</v>
          </cell>
          <cell r="CS972">
            <v>1</v>
          </cell>
          <cell r="CT972">
            <v>1</v>
          </cell>
          <cell r="CU972">
            <v>1</v>
          </cell>
          <cell r="CV972">
            <v>1</v>
          </cell>
          <cell r="CW972">
            <v>1</v>
          </cell>
          <cell r="CX972">
            <v>1</v>
          </cell>
          <cell r="CY972">
            <v>1</v>
          </cell>
          <cell r="CZ972">
            <v>1</v>
          </cell>
          <cell r="DA972">
            <v>1</v>
          </cell>
          <cell r="DB972">
            <v>1</v>
          </cell>
          <cell r="DC972">
            <v>1</v>
          </cell>
          <cell r="DD972">
            <v>1</v>
          </cell>
          <cell r="DE972">
            <v>1</v>
          </cell>
          <cell r="DF972">
            <v>1</v>
          </cell>
          <cell r="DG972">
            <v>1</v>
          </cell>
          <cell r="DH972">
            <v>1</v>
          </cell>
          <cell r="DI972">
            <v>1</v>
          </cell>
          <cell r="DJ972">
            <v>1</v>
          </cell>
          <cell r="DK972">
            <v>1</v>
          </cell>
          <cell r="DL972">
            <v>1</v>
          </cell>
          <cell r="DM972">
            <v>1</v>
          </cell>
          <cell r="DN972">
            <v>1</v>
          </cell>
          <cell r="DO972">
            <v>1</v>
          </cell>
          <cell r="DP972">
            <v>1</v>
          </cell>
          <cell r="DQ972">
            <v>1</v>
          </cell>
          <cell r="DR972">
            <v>1</v>
          </cell>
          <cell r="DS972">
            <v>1</v>
          </cell>
          <cell r="DT972">
            <v>1</v>
          </cell>
          <cell r="DU972">
            <v>1</v>
          </cell>
          <cell r="DV972">
            <v>1</v>
          </cell>
          <cell r="DW972">
            <v>1</v>
          </cell>
        </row>
        <row r="973">
          <cell r="AM973">
            <v>0.4</v>
          </cell>
          <cell r="AN973">
            <v>0.5</v>
          </cell>
          <cell r="AO973">
            <v>0.5</v>
          </cell>
          <cell r="AP973">
            <v>0.5</v>
          </cell>
          <cell r="AQ973">
            <v>0.5</v>
          </cell>
          <cell r="AR973">
            <v>0.5</v>
          </cell>
          <cell r="AS973">
            <v>0.5</v>
          </cell>
          <cell r="AT973">
            <v>0.5</v>
          </cell>
          <cell r="AU973">
            <v>0.5</v>
          </cell>
          <cell r="AV973">
            <v>0.5</v>
          </cell>
          <cell r="AW973">
            <v>0.5</v>
          </cell>
          <cell r="AX973">
            <v>0.5</v>
          </cell>
          <cell r="AY973">
            <v>0.5</v>
          </cell>
          <cell r="AZ973">
            <v>0.5</v>
          </cell>
          <cell r="BA973">
            <v>0.5</v>
          </cell>
          <cell r="BB973">
            <v>0.5</v>
          </cell>
          <cell r="BC973">
            <v>0.5</v>
          </cell>
          <cell r="BD973">
            <v>0.5</v>
          </cell>
          <cell r="BE973">
            <v>0.5</v>
          </cell>
          <cell r="BF973">
            <v>0.5</v>
          </cell>
          <cell r="BG973">
            <v>0.5</v>
          </cell>
          <cell r="BH973">
            <v>0.5</v>
          </cell>
          <cell r="BI973">
            <v>0.5</v>
          </cell>
          <cell r="BJ973">
            <v>0.5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  <cell r="CE973">
            <v>1</v>
          </cell>
          <cell r="CF973">
            <v>1</v>
          </cell>
          <cell r="CG973">
            <v>1</v>
          </cell>
          <cell r="CH973">
            <v>1</v>
          </cell>
          <cell r="CI973">
            <v>1</v>
          </cell>
          <cell r="CJ973">
            <v>1</v>
          </cell>
          <cell r="CK973">
            <v>1</v>
          </cell>
          <cell r="CL973">
            <v>1</v>
          </cell>
          <cell r="CM973">
            <v>1</v>
          </cell>
          <cell r="CN973">
            <v>1</v>
          </cell>
          <cell r="CO973">
            <v>1</v>
          </cell>
          <cell r="CP973">
            <v>1</v>
          </cell>
          <cell r="CQ973">
            <v>1</v>
          </cell>
          <cell r="CR973">
            <v>1</v>
          </cell>
          <cell r="CS973">
            <v>1</v>
          </cell>
          <cell r="CT973">
            <v>1</v>
          </cell>
          <cell r="CU973">
            <v>1</v>
          </cell>
          <cell r="CV973">
            <v>1</v>
          </cell>
          <cell r="CW973">
            <v>1</v>
          </cell>
          <cell r="CX973">
            <v>1</v>
          </cell>
          <cell r="CY973">
            <v>1</v>
          </cell>
          <cell r="CZ973">
            <v>1</v>
          </cell>
          <cell r="DA973">
            <v>1</v>
          </cell>
          <cell r="DB973">
            <v>1</v>
          </cell>
          <cell r="DC973">
            <v>1</v>
          </cell>
          <cell r="DD973">
            <v>1</v>
          </cell>
          <cell r="DE973">
            <v>1</v>
          </cell>
          <cell r="DF973">
            <v>1</v>
          </cell>
          <cell r="DG973">
            <v>1</v>
          </cell>
          <cell r="DH973">
            <v>1</v>
          </cell>
          <cell r="DI973">
            <v>1</v>
          </cell>
          <cell r="DJ973">
            <v>1</v>
          </cell>
          <cell r="DK973">
            <v>1</v>
          </cell>
          <cell r="DL973">
            <v>1</v>
          </cell>
          <cell r="DM973">
            <v>1</v>
          </cell>
          <cell r="DN973">
            <v>1</v>
          </cell>
          <cell r="DO973">
            <v>1</v>
          </cell>
          <cell r="DP973">
            <v>1</v>
          </cell>
          <cell r="DQ973">
            <v>1</v>
          </cell>
          <cell r="DR973">
            <v>1</v>
          </cell>
          <cell r="DS973">
            <v>1</v>
          </cell>
          <cell r="DT973">
            <v>1</v>
          </cell>
          <cell r="DU973">
            <v>1</v>
          </cell>
          <cell r="DV973">
            <v>1</v>
          </cell>
          <cell r="DW973">
            <v>1</v>
          </cell>
        </row>
        <row r="974">
          <cell r="AL974">
            <v>1</v>
          </cell>
          <cell r="AM974">
            <v>1</v>
          </cell>
          <cell r="AN974">
            <v>1</v>
          </cell>
          <cell r="AO974">
            <v>1</v>
          </cell>
          <cell r="AP974">
            <v>1</v>
          </cell>
          <cell r="AQ974">
            <v>1</v>
          </cell>
          <cell r="AR974">
            <v>1</v>
          </cell>
          <cell r="AS974">
            <v>1</v>
          </cell>
          <cell r="AT974">
            <v>1</v>
          </cell>
          <cell r="AU974">
            <v>1</v>
          </cell>
          <cell r="AV974">
            <v>1</v>
          </cell>
          <cell r="AW974">
            <v>1</v>
          </cell>
          <cell r="AX974">
            <v>1</v>
          </cell>
          <cell r="AY974">
            <v>1</v>
          </cell>
          <cell r="AZ974">
            <v>1</v>
          </cell>
          <cell r="BA974">
            <v>1</v>
          </cell>
          <cell r="BB974">
            <v>1</v>
          </cell>
          <cell r="BC974">
            <v>1</v>
          </cell>
          <cell r="BD974">
            <v>1</v>
          </cell>
          <cell r="BE974">
            <v>1</v>
          </cell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  <cell r="CE974">
            <v>1</v>
          </cell>
          <cell r="CF974">
            <v>1</v>
          </cell>
          <cell r="CG974">
            <v>1</v>
          </cell>
          <cell r="CH974">
            <v>1</v>
          </cell>
          <cell r="CI974">
            <v>1</v>
          </cell>
          <cell r="CJ974">
            <v>1</v>
          </cell>
          <cell r="CK974">
            <v>1</v>
          </cell>
          <cell r="CL974">
            <v>1</v>
          </cell>
          <cell r="CM974">
            <v>1</v>
          </cell>
          <cell r="CN974">
            <v>1</v>
          </cell>
          <cell r="CO974">
            <v>1</v>
          </cell>
          <cell r="CP974">
            <v>1</v>
          </cell>
          <cell r="CQ974">
            <v>1</v>
          </cell>
          <cell r="CR974">
            <v>1</v>
          </cell>
          <cell r="CS974">
            <v>1</v>
          </cell>
          <cell r="CT974">
            <v>1</v>
          </cell>
          <cell r="CU974">
            <v>1</v>
          </cell>
          <cell r="CV974">
            <v>1</v>
          </cell>
          <cell r="CW974">
            <v>1</v>
          </cell>
          <cell r="CX974">
            <v>1</v>
          </cell>
          <cell r="CY974">
            <v>1</v>
          </cell>
          <cell r="CZ974">
            <v>1</v>
          </cell>
          <cell r="DA974">
            <v>1</v>
          </cell>
          <cell r="DB974">
            <v>1</v>
          </cell>
          <cell r="DC974">
            <v>1</v>
          </cell>
          <cell r="DD974">
            <v>1</v>
          </cell>
          <cell r="DE974">
            <v>1</v>
          </cell>
          <cell r="DF974">
            <v>1</v>
          </cell>
          <cell r="DG974">
            <v>1</v>
          </cell>
          <cell r="DH974">
            <v>1</v>
          </cell>
          <cell r="DI974">
            <v>1</v>
          </cell>
          <cell r="DJ974">
            <v>1</v>
          </cell>
          <cell r="DK974">
            <v>1</v>
          </cell>
          <cell r="DL974">
            <v>1</v>
          </cell>
          <cell r="DM974">
            <v>1</v>
          </cell>
          <cell r="DN974">
            <v>1</v>
          </cell>
          <cell r="DO974">
            <v>1</v>
          </cell>
          <cell r="DP974">
            <v>1</v>
          </cell>
          <cell r="DQ974">
            <v>1</v>
          </cell>
          <cell r="DR974">
            <v>1</v>
          </cell>
          <cell r="DS974">
            <v>1</v>
          </cell>
          <cell r="DT974">
            <v>1</v>
          </cell>
          <cell r="DU974">
            <v>1</v>
          </cell>
          <cell r="DV974">
            <v>1</v>
          </cell>
          <cell r="DW974">
            <v>1</v>
          </cell>
        </row>
        <row r="975">
          <cell r="AY975">
            <v>0.5</v>
          </cell>
          <cell r="AZ975">
            <v>0.8</v>
          </cell>
          <cell r="BA975">
            <v>1</v>
          </cell>
          <cell r="BB975">
            <v>1</v>
          </cell>
          <cell r="BC975">
            <v>1</v>
          </cell>
          <cell r="BD975">
            <v>1</v>
          </cell>
          <cell r="BE975">
            <v>1</v>
          </cell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  <cell r="CE975">
            <v>1</v>
          </cell>
          <cell r="CF975">
            <v>1</v>
          </cell>
          <cell r="CG975">
            <v>1</v>
          </cell>
          <cell r="CH975">
            <v>1</v>
          </cell>
          <cell r="CI975">
            <v>1</v>
          </cell>
          <cell r="CJ975">
            <v>1</v>
          </cell>
          <cell r="CK975">
            <v>1</v>
          </cell>
          <cell r="CL975">
            <v>1</v>
          </cell>
          <cell r="CM975">
            <v>1</v>
          </cell>
          <cell r="CN975">
            <v>1</v>
          </cell>
          <cell r="CO975">
            <v>1</v>
          </cell>
          <cell r="CP975">
            <v>1</v>
          </cell>
          <cell r="CQ975">
            <v>1</v>
          </cell>
          <cell r="CR975">
            <v>1</v>
          </cell>
          <cell r="CS975">
            <v>1</v>
          </cell>
          <cell r="CT975">
            <v>1</v>
          </cell>
          <cell r="CU975">
            <v>1</v>
          </cell>
          <cell r="CV975">
            <v>1</v>
          </cell>
          <cell r="CW975">
            <v>1</v>
          </cell>
          <cell r="CX975">
            <v>1</v>
          </cell>
          <cell r="CY975">
            <v>1</v>
          </cell>
          <cell r="CZ975">
            <v>1</v>
          </cell>
          <cell r="DA975">
            <v>1</v>
          </cell>
          <cell r="DB975">
            <v>1</v>
          </cell>
          <cell r="DC975">
            <v>1</v>
          </cell>
          <cell r="DD975">
            <v>1</v>
          </cell>
          <cell r="DE975">
            <v>1</v>
          </cell>
          <cell r="DF975">
            <v>1</v>
          </cell>
          <cell r="DG975">
            <v>1</v>
          </cell>
          <cell r="DH975">
            <v>1</v>
          </cell>
          <cell r="DI975">
            <v>1</v>
          </cell>
          <cell r="DJ975">
            <v>1</v>
          </cell>
          <cell r="DK975">
            <v>1</v>
          </cell>
          <cell r="DL975">
            <v>1</v>
          </cell>
          <cell r="DM975">
            <v>1</v>
          </cell>
          <cell r="DN975">
            <v>1</v>
          </cell>
          <cell r="DO975">
            <v>1</v>
          </cell>
          <cell r="DP975">
            <v>1</v>
          </cell>
          <cell r="DQ975">
            <v>1</v>
          </cell>
          <cell r="DR975">
            <v>1</v>
          </cell>
          <cell r="DS975">
            <v>1</v>
          </cell>
          <cell r="DT975">
            <v>1</v>
          </cell>
          <cell r="DU975">
            <v>1</v>
          </cell>
          <cell r="DV975">
            <v>1</v>
          </cell>
          <cell r="DW975">
            <v>1</v>
          </cell>
        </row>
        <row r="976">
          <cell r="BA976">
            <v>0.5</v>
          </cell>
          <cell r="BB976">
            <v>0.5</v>
          </cell>
          <cell r="BC976">
            <v>1</v>
          </cell>
          <cell r="BD976">
            <v>1</v>
          </cell>
          <cell r="BE976">
            <v>1</v>
          </cell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>
            <v>1</v>
          </cell>
          <cell r="CF976">
            <v>1</v>
          </cell>
          <cell r="CG976">
            <v>1</v>
          </cell>
          <cell r="CH976">
            <v>1</v>
          </cell>
          <cell r="CI976">
            <v>1</v>
          </cell>
          <cell r="CJ976">
            <v>1</v>
          </cell>
          <cell r="CK976">
            <v>1</v>
          </cell>
          <cell r="CL976">
            <v>1</v>
          </cell>
          <cell r="CM976">
            <v>1</v>
          </cell>
          <cell r="CN976">
            <v>1</v>
          </cell>
          <cell r="CO976">
            <v>1</v>
          </cell>
          <cell r="CP976">
            <v>1</v>
          </cell>
          <cell r="CQ976">
            <v>1</v>
          </cell>
          <cell r="CR976">
            <v>1</v>
          </cell>
          <cell r="CS976">
            <v>1</v>
          </cell>
          <cell r="CT976">
            <v>1</v>
          </cell>
          <cell r="CU976">
            <v>1</v>
          </cell>
          <cell r="CV976">
            <v>1</v>
          </cell>
          <cell r="CW976">
            <v>1</v>
          </cell>
          <cell r="CX976">
            <v>1</v>
          </cell>
          <cell r="CY976">
            <v>1</v>
          </cell>
          <cell r="CZ976">
            <v>1</v>
          </cell>
          <cell r="DA976">
            <v>1</v>
          </cell>
          <cell r="DB976">
            <v>1</v>
          </cell>
          <cell r="DC976">
            <v>1</v>
          </cell>
          <cell r="DD976">
            <v>1</v>
          </cell>
          <cell r="DE976">
            <v>1</v>
          </cell>
          <cell r="DF976">
            <v>1</v>
          </cell>
          <cell r="DG976">
            <v>1</v>
          </cell>
          <cell r="DH976">
            <v>1</v>
          </cell>
          <cell r="DI976">
            <v>1</v>
          </cell>
          <cell r="DJ976">
            <v>1</v>
          </cell>
          <cell r="DK976">
            <v>1</v>
          </cell>
          <cell r="DL976">
            <v>1</v>
          </cell>
          <cell r="DM976">
            <v>1</v>
          </cell>
          <cell r="DN976">
            <v>1</v>
          </cell>
          <cell r="DO976">
            <v>1</v>
          </cell>
          <cell r="DP976">
            <v>1</v>
          </cell>
          <cell r="DQ976">
            <v>1</v>
          </cell>
          <cell r="DR976">
            <v>1</v>
          </cell>
          <cell r="DS976">
            <v>1</v>
          </cell>
          <cell r="DT976">
            <v>1</v>
          </cell>
          <cell r="DU976">
            <v>1</v>
          </cell>
          <cell r="DV976">
            <v>1</v>
          </cell>
          <cell r="DW976">
            <v>1</v>
          </cell>
        </row>
        <row r="977">
          <cell r="AM977">
            <v>0.4</v>
          </cell>
          <cell r="AN977">
            <v>0.4</v>
          </cell>
          <cell r="AO977">
            <v>0.4</v>
          </cell>
          <cell r="AP977">
            <v>0.5</v>
          </cell>
          <cell r="AQ977">
            <v>0.5</v>
          </cell>
          <cell r="AR977">
            <v>0.5</v>
          </cell>
          <cell r="AS977">
            <v>0.5</v>
          </cell>
          <cell r="AT977">
            <v>0.5</v>
          </cell>
          <cell r="AU977">
            <v>0.5</v>
          </cell>
          <cell r="AV977">
            <v>0.5</v>
          </cell>
          <cell r="AW977">
            <v>0.5</v>
          </cell>
          <cell r="AX977">
            <v>0.5</v>
          </cell>
          <cell r="AY977">
            <v>0.5</v>
          </cell>
          <cell r="AZ977">
            <v>0.5</v>
          </cell>
          <cell r="BA977">
            <v>0.5</v>
          </cell>
          <cell r="BB977">
            <v>0.5</v>
          </cell>
          <cell r="BC977">
            <v>0.5</v>
          </cell>
          <cell r="BD977">
            <v>0.5</v>
          </cell>
          <cell r="BE977">
            <v>0.5</v>
          </cell>
          <cell r="BF977">
            <v>0.5</v>
          </cell>
          <cell r="BG977">
            <v>0.5</v>
          </cell>
          <cell r="BH977">
            <v>0.5</v>
          </cell>
          <cell r="BI977">
            <v>0.5</v>
          </cell>
          <cell r="BJ977">
            <v>0.5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K977">
            <v>1</v>
          </cell>
          <cell r="DL977">
            <v>1</v>
          </cell>
          <cell r="DM977">
            <v>1</v>
          </cell>
          <cell r="DN977">
            <v>1</v>
          </cell>
          <cell r="DO977">
            <v>1</v>
          </cell>
          <cell r="DP977">
            <v>1</v>
          </cell>
          <cell r="DQ977">
            <v>1</v>
          </cell>
          <cell r="DR977">
            <v>1</v>
          </cell>
          <cell r="DS977">
            <v>1</v>
          </cell>
          <cell r="DT977">
            <v>1</v>
          </cell>
          <cell r="DU977">
            <v>1</v>
          </cell>
          <cell r="DV977">
            <v>1</v>
          </cell>
          <cell r="DW977">
            <v>1</v>
          </cell>
        </row>
        <row r="978">
          <cell r="AL978">
            <v>1</v>
          </cell>
          <cell r="AM978">
            <v>1</v>
          </cell>
          <cell r="AN978">
            <v>1</v>
          </cell>
          <cell r="AO978">
            <v>1</v>
          </cell>
          <cell r="AP978">
            <v>1</v>
          </cell>
          <cell r="AQ978">
            <v>1</v>
          </cell>
          <cell r="AR978">
            <v>1</v>
          </cell>
          <cell r="AS978">
            <v>1</v>
          </cell>
          <cell r="AT978">
            <v>1</v>
          </cell>
          <cell r="AU978">
            <v>1</v>
          </cell>
          <cell r="AV978">
            <v>1</v>
          </cell>
          <cell r="AW978">
            <v>1</v>
          </cell>
          <cell r="AX978">
            <v>1</v>
          </cell>
          <cell r="AY978">
            <v>1</v>
          </cell>
          <cell r="AZ978">
            <v>1</v>
          </cell>
          <cell r="BA978">
            <v>1</v>
          </cell>
          <cell r="BB978">
            <v>1</v>
          </cell>
          <cell r="BC978">
            <v>1</v>
          </cell>
          <cell r="BD978">
            <v>1</v>
          </cell>
          <cell r="BE978">
            <v>1</v>
          </cell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  <cell r="CE978">
            <v>1</v>
          </cell>
          <cell r="CF978">
            <v>1</v>
          </cell>
          <cell r="CG978">
            <v>1</v>
          </cell>
          <cell r="CH978">
            <v>1</v>
          </cell>
          <cell r="CI978">
            <v>1</v>
          </cell>
          <cell r="CJ978">
            <v>1</v>
          </cell>
          <cell r="CK978">
            <v>1</v>
          </cell>
          <cell r="CL978">
            <v>1</v>
          </cell>
          <cell r="CM978">
            <v>1</v>
          </cell>
          <cell r="CN978">
            <v>1</v>
          </cell>
          <cell r="CO978">
            <v>1</v>
          </cell>
          <cell r="CP978">
            <v>1</v>
          </cell>
          <cell r="CQ978">
            <v>1</v>
          </cell>
          <cell r="CR978">
            <v>1</v>
          </cell>
          <cell r="CS978">
            <v>1</v>
          </cell>
          <cell r="CT978">
            <v>1</v>
          </cell>
          <cell r="CU978">
            <v>1</v>
          </cell>
          <cell r="CV978">
            <v>1</v>
          </cell>
          <cell r="CW978">
            <v>1</v>
          </cell>
          <cell r="CX978">
            <v>1</v>
          </cell>
          <cell r="CY978">
            <v>1</v>
          </cell>
          <cell r="CZ978">
            <v>1</v>
          </cell>
          <cell r="DA978">
            <v>1</v>
          </cell>
          <cell r="DB978">
            <v>1</v>
          </cell>
          <cell r="DC978">
            <v>1</v>
          </cell>
          <cell r="DD978">
            <v>1</v>
          </cell>
          <cell r="DE978">
            <v>1</v>
          </cell>
          <cell r="DF978">
            <v>1</v>
          </cell>
          <cell r="DG978">
            <v>1</v>
          </cell>
          <cell r="DH978">
            <v>1</v>
          </cell>
          <cell r="DI978">
            <v>1</v>
          </cell>
          <cell r="DJ978">
            <v>1</v>
          </cell>
          <cell r="DK978">
            <v>1</v>
          </cell>
          <cell r="DL978">
            <v>1</v>
          </cell>
          <cell r="DM978">
            <v>1</v>
          </cell>
          <cell r="DN978">
            <v>1</v>
          </cell>
          <cell r="DO978">
            <v>1</v>
          </cell>
          <cell r="DP978">
            <v>1</v>
          </cell>
          <cell r="DQ978">
            <v>1</v>
          </cell>
          <cell r="DR978">
            <v>1</v>
          </cell>
          <cell r="DS978">
            <v>1</v>
          </cell>
          <cell r="DT978">
            <v>1</v>
          </cell>
          <cell r="DU978">
            <v>1</v>
          </cell>
          <cell r="DV978">
            <v>1</v>
          </cell>
          <cell r="DW978">
            <v>1</v>
          </cell>
        </row>
        <row r="979">
          <cell r="M979">
            <v>0.7</v>
          </cell>
          <cell r="N979">
            <v>0.7</v>
          </cell>
          <cell r="O979">
            <v>0.7</v>
          </cell>
          <cell r="P979">
            <v>0.7</v>
          </cell>
          <cell r="Q979">
            <v>0.7</v>
          </cell>
          <cell r="R979">
            <v>0.7</v>
          </cell>
          <cell r="S979">
            <v>0.7</v>
          </cell>
          <cell r="T979">
            <v>0.8</v>
          </cell>
          <cell r="U979">
            <v>0.8</v>
          </cell>
          <cell r="V979">
            <v>0.8</v>
          </cell>
          <cell r="W979">
            <v>0.8</v>
          </cell>
          <cell r="X979">
            <v>0.8</v>
          </cell>
          <cell r="Y979">
            <v>0.8</v>
          </cell>
          <cell r="Z979">
            <v>0.8</v>
          </cell>
          <cell r="AA979">
            <v>0.8</v>
          </cell>
          <cell r="AB979">
            <v>0.8</v>
          </cell>
          <cell r="AC979">
            <v>0.8</v>
          </cell>
          <cell r="AD979">
            <v>0.9</v>
          </cell>
          <cell r="AE979">
            <v>0.9</v>
          </cell>
          <cell r="AF979">
            <v>0.9</v>
          </cell>
          <cell r="AG979">
            <v>0.9</v>
          </cell>
          <cell r="AH979">
            <v>0.9</v>
          </cell>
          <cell r="AI979">
            <v>0.9</v>
          </cell>
          <cell r="AJ979">
            <v>0.9</v>
          </cell>
          <cell r="AK979">
            <v>0.9</v>
          </cell>
          <cell r="AL979">
            <v>0.9</v>
          </cell>
          <cell r="AM979">
            <v>0.9</v>
          </cell>
          <cell r="AN979">
            <v>0.9</v>
          </cell>
          <cell r="AO979">
            <v>1</v>
          </cell>
          <cell r="AP979">
            <v>1</v>
          </cell>
          <cell r="AQ979">
            <v>1</v>
          </cell>
          <cell r="AR979">
            <v>1</v>
          </cell>
          <cell r="AS979">
            <v>1</v>
          </cell>
          <cell r="AT979">
            <v>1</v>
          </cell>
          <cell r="AU979">
            <v>1</v>
          </cell>
          <cell r="AV979">
            <v>1</v>
          </cell>
          <cell r="AW979">
            <v>1</v>
          </cell>
          <cell r="AX979">
            <v>1</v>
          </cell>
          <cell r="AY979">
            <v>1</v>
          </cell>
          <cell r="AZ979">
            <v>1</v>
          </cell>
          <cell r="BA979">
            <v>1</v>
          </cell>
          <cell r="BB979">
            <v>1</v>
          </cell>
          <cell r="BC979">
            <v>1</v>
          </cell>
          <cell r="BD979">
            <v>1</v>
          </cell>
          <cell r="BE979">
            <v>1</v>
          </cell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  <cell r="CE979">
            <v>1</v>
          </cell>
          <cell r="CF979">
            <v>1</v>
          </cell>
          <cell r="CG979">
            <v>1</v>
          </cell>
          <cell r="CH979">
            <v>1</v>
          </cell>
          <cell r="CI979">
            <v>1</v>
          </cell>
          <cell r="CJ979">
            <v>1</v>
          </cell>
          <cell r="CK979">
            <v>1</v>
          </cell>
          <cell r="CL979">
            <v>1</v>
          </cell>
          <cell r="CM979">
            <v>1</v>
          </cell>
          <cell r="CN979">
            <v>1</v>
          </cell>
          <cell r="CO979">
            <v>1</v>
          </cell>
          <cell r="CP979">
            <v>1</v>
          </cell>
          <cell r="CQ979">
            <v>1</v>
          </cell>
          <cell r="CR979">
            <v>1</v>
          </cell>
          <cell r="CS979">
            <v>1</v>
          </cell>
          <cell r="CT979">
            <v>1</v>
          </cell>
          <cell r="CU979">
            <v>1</v>
          </cell>
          <cell r="CV979">
            <v>1</v>
          </cell>
          <cell r="CW979">
            <v>1</v>
          </cell>
          <cell r="CX979">
            <v>1</v>
          </cell>
          <cell r="CY979">
            <v>1</v>
          </cell>
          <cell r="CZ979">
            <v>1</v>
          </cell>
          <cell r="DA979">
            <v>1</v>
          </cell>
          <cell r="DB979">
            <v>1</v>
          </cell>
          <cell r="DC979">
            <v>1</v>
          </cell>
          <cell r="DD979">
            <v>1</v>
          </cell>
          <cell r="DE979">
            <v>1</v>
          </cell>
          <cell r="DF979">
            <v>1</v>
          </cell>
          <cell r="DG979">
            <v>1</v>
          </cell>
          <cell r="DH979">
            <v>1</v>
          </cell>
          <cell r="DI979">
            <v>1</v>
          </cell>
          <cell r="DJ979">
            <v>1</v>
          </cell>
          <cell r="DK979">
            <v>1</v>
          </cell>
          <cell r="DL979">
            <v>1</v>
          </cell>
          <cell r="DM979">
            <v>1</v>
          </cell>
          <cell r="DN979">
            <v>1</v>
          </cell>
          <cell r="DO979">
            <v>1</v>
          </cell>
          <cell r="DP979">
            <v>1</v>
          </cell>
          <cell r="DQ979">
            <v>1</v>
          </cell>
          <cell r="DR979">
            <v>1</v>
          </cell>
          <cell r="DS979">
            <v>1</v>
          </cell>
          <cell r="DT979">
            <v>1</v>
          </cell>
          <cell r="DU979">
            <v>1</v>
          </cell>
          <cell r="DV979">
            <v>1</v>
          </cell>
          <cell r="DW979">
            <v>1</v>
          </cell>
        </row>
        <row r="980">
          <cell r="N980">
            <v>1</v>
          </cell>
          <cell r="O980">
            <v>1</v>
          </cell>
          <cell r="P980">
            <v>1</v>
          </cell>
          <cell r="Q980">
            <v>1</v>
          </cell>
          <cell r="R980">
            <v>1</v>
          </cell>
          <cell r="S980">
            <v>1</v>
          </cell>
          <cell r="T980">
            <v>1</v>
          </cell>
          <cell r="U980">
            <v>1</v>
          </cell>
          <cell r="V980">
            <v>1</v>
          </cell>
          <cell r="W980">
            <v>1</v>
          </cell>
          <cell r="X980">
            <v>1</v>
          </cell>
          <cell r="Y980">
            <v>1</v>
          </cell>
          <cell r="Z980">
            <v>1</v>
          </cell>
          <cell r="AA980">
            <v>1</v>
          </cell>
          <cell r="AB980">
            <v>1</v>
          </cell>
          <cell r="AC980">
            <v>1</v>
          </cell>
          <cell r="AD980">
            <v>1</v>
          </cell>
          <cell r="AE980">
            <v>1</v>
          </cell>
          <cell r="AF980">
            <v>1</v>
          </cell>
          <cell r="AG980">
            <v>1</v>
          </cell>
          <cell r="AH980">
            <v>1</v>
          </cell>
          <cell r="AI980">
            <v>1</v>
          </cell>
          <cell r="AJ980">
            <v>1</v>
          </cell>
          <cell r="AK980">
            <v>1</v>
          </cell>
          <cell r="AL980">
            <v>1</v>
          </cell>
          <cell r="AM980">
            <v>1</v>
          </cell>
          <cell r="AN980">
            <v>1</v>
          </cell>
          <cell r="AO980">
            <v>1</v>
          </cell>
          <cell r="AP980">
            <v>1</v>
          </cell>
          <cell r="AQ980">
            <v>1</v>
          </cell>
          <cell r="AR980">
            <v>1</v>
          </cell>
          <cell r="AS980">
            <v>1</v>
          </cell>
          <cell r="AT980">
            <v>1</v>
          </cell>
          <cell r="AU980">
            <v>1</v>
          </cell>
          <cell r="AV980">
            <v>1</v>
          </cell>
          <cell r="AW980">
            <v>1</v>
          </cell>
          <cell r="AX980">
            <v>1</v>
          </cell>
          <cell r="AY980">
            <v>1</v>
          </cell>
          <cell r="AZ980">
            <v>1</v>
          </cell>
          <cell r="BA980">
            <v>1</v>
          </cell>
          <cell r="BB980">
            <v>1</v>
          </cell>
          <cell r="BC980">
            <v>1</v>
          </cell>
          <cell r="BD980">
            <v>1</v>
          </cell>
          <cell r="BE980">
            <v>1</v>
          </cell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1</v>
          </cell>
          <cell r="BR980">
            <v>1</v>
          </cell>
          <cell r="BS980">
            <v>1</v>
          </cell>
          <cell r="BT980">
            <v>1</v>
          </cell>
          <cell r="BU980">
            <v>1</v>
          </cell>
          <cell r="BV980">
            <v>1</v>
          </cell>
          <cell r="BW980">
            <v>1</v>
          </cell>
          <cell r="BX980">
            <v>1</v>
          </cell>
          <cell r="BY980">
            <v>1</v>
          </cell>
          <cell r="BZ980">
            <v>1</v>
          </cell>
          <cell r="CA980">
            <v>1</v>
          </cell>
          <cell r="CB980">
            <v>1</v>
          </cell>
          <cell r="CC980">
            <v>1</v>
          </cell>
          <cell r="CD980">
            <v>1</v>
          </cell>
          <cell r="CE980">
            <v>1</v>
          </cell>
          <cell r="CF980">
            <v>1</v>
          </cell>
          <cell r="CG980">
            <v>1</v>
          </cell>
          <cell r="CH980">
            <v>1</v>
          </cell>
          <cell r="CI980">
            <v>1</v>
          </cell>
          <cell r="CJ980">
            <v>1</v>
          </cell>
          <cell r="CK980">
            <v>1</v>
          </cell>
          <cell r="CL980">
            <v>1</v>
          </cell>
          <cell r="CM980">
            <v>1</v>
          </cell>
          <cell r="CN980">
            <v>1</v>
          </cell>
          <cell r="CO980">
            <v>1</v>
          </cell>
          <cell r="CP980">
            <v>1</v>
          </cell>
          <cell r="CQ980">
            <v>1</v>
          </cell>
          <cell r="CR980">
            <v>1</v>
          </cell>
          <cell r="CS980">
            <v>1</v>
          </cell>
          <cell r="CT980">
            <v>1</v>
          </cell>
          <cell r="CU980">
            <v>1</v>
          </cell>
          <cell r="CV980">
            <v>1</v>
          </cell>
          <cell r="CW980">
            <v>1</v>
          </cell>
          <cell r="CX980">
            <v>1</v>
          </cell>
          <cell r="CY980">
            <v>1</v>
          </cell>
          <cell r="CZ980">
            <v>1</v>
          </cell>
          <cell r="DA980">
            <v>1</v>
          </cell>
          <cell r="DB980">
            <v>1</v>
          </cell>
          <cell r="DC980">
            <v>1</v>
          </cell>
          <cell r="DD980">
            <v>1</v>
          </cell>
          <cell r="DE980">
            <v>1</v>
          </cell>
          <cell r="DF980">
            <v>1</v>
          </cell>
          <cell r="DG980">
            <v>1</v>
          </cell>
          <cell r="DH980">
            <v>1</v>
          </cell>
          <cell r="DI980">
            <v>1</v>
          </cell>
          <cell r="DJ980">
            <v>1</v>
          </cell>
          <cell r="DK980">
            <v>1</v>
          </cell>
          <cell r="DL980">
            <v>1</v>
          </cell>
          <cell r="DM980">
            <v>1</v>
          </cell>
          <cell r="DN980">
            <v>1</v>
          </cell>
          <cell r="DO980">
            <v>1</v>
          </cell>
          <cell r="DP980">
            <v>1</v>
          </cell>
          <cell r="DQ980">
            <v>1</v>
          </cell>
          <cell r="DR980">
            <v>1</v>
          </cell>
          <cell r="DS980">
            <v>1</v>
          </cell>
          <cell r="DT980">
            <v>1</v>
          </cell>
          <cell r="DU980">
            <v>1</v>
          </cell>
          <cell r="DV980">
            <v>1</v>
          </cell>
          <cell r="DW980">
            <v>1</v>
          </cell>
        </row>
        <row r="981">
          <cell r="S981">
            <v>0.15</v>
          </cell>
          <cell r="T981">
            <v>0.15</v>
          </cell>
          <cell r="U981">
            <v>0.15</v>
          </cell>
          <cell r="V981">
            <v>0.15</v>
          </cell>
          <cell r="W981">
            <v>0.15</v>
          </cell>
          <cell r="X981">
            <v>0.15</v>
          </cell>
          <cell r="Y981">
            <v>0.5</v>
          </cell>
          <cell r="Z981">
            <v>0.5</v>
          </cell>
          <cell r="AA981">
            <v>0.5</v>
          </cell>
          <cell r="AB981">
            <v>0.5</v>
          </cell>
          <cell r="AC981">
            <v>0.5</v>
          </cell>
          <cell r="AD981">
            <v>1</v>
          </cell>
          <cell r="AE981">
            <v>1</v>
          </cell>
          <cell r="AF981">
            <v>1</v>
          </cell>
          <cell r="AG981">
            <v>1</v>
          </cell>
          <cell r="AH981">
            <v>1</v>
          </cell>
          <cell r="AI981">
            <v>1</v>
          </cell>
          <cell r="AJ981">
            <v>1</v>
          </cell>
          <cell r="AK981">
            <v>1</v>
          </cell>
          <cell r="AL981">
            <v>1</v>
          </cell>
          <cell r="AM981">
            <v>1</v>
          </cell>
          <cell r="AN981">
            <v>1</v>
          </cell>
          <cell r="AO981">
            <v>1</v>
          </cell>
          <cell r="AP981">
            <v>1</v>
          </cell>
          <cell r="AQ981">
            <v>1</v>
          </cell>
          <cell r="AR981">
            <v>1</v>
          </cell>
          <cell r="AS981">
            <v>1</v>
          </cell>
          <cell r="AT981">
            <v>1</v>
          </cell>
          <cell r="AU981">
            <v>1</v>
          </cell>
          <cell r="AV981">
            <v>1</v>
          </cell>
          <cell r="AW981">
            <v>1</v>
          </cell>
          <cell r="AX981">
            <v>1</v>
          </cell>
          <cell r="AY981">
            <v>1</v>
          </cell>
          <cell r="AZ981">
            <v>1</v>
          </cell>
          <cell r="BA981">
            <v>1</v>
          </cell>
          <cell r="BB981">
            <v>1</v>
          </cell>
          <cell r="BC981">
            <v>1</v>
          </cell>
          <cell r="BD981">
            <v>1</v>
          </cell>
          <cell r="BE981">
            <v>1</v>
          </cell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1</v>
          </cell>
          <cell r="BR981">
            <v>1</v>
          </cell>
          <cell r="BS981">
            <v>1</v>
          </cell>
          <cell r="BT981">
            <v>1</v>
          </cell>
          <cell r="BU981">
            <v>1</v>
          </cell>
          <cell r="BV981">
            <v>1</v>
          </cell>
          <cell r="BW981">
            <v>1</v>
          </cell>
          <cell r="BX981">
            <v>1</v>
          </cell>
          <cell r="BY981">
            <v>1</v>
          </cell>
          <cell r="BZ981">
            <v>1</v>
          </cell>
          <cell r="CA981">
            <v>1</v>
          </cell>
          <cell r="CB981">
            <v>1</v>
          </cell>
          <cell r="CC981">
            <v>1</v>
          </cell>
          <cell r="CD981">
            <v>1</v>
          </cell>
          <cell r="CE981">
            <v>1</v>
          </cell>
          <cell r="CF981">
            <v>1</v>
          </cell>
          <cell r="CG981">
            <v>1</v>
          </cell>
          <cell r="CH981">
            <v>1</v>
          </cell>
          <cell r="CI981">
            <v>1</v>
          </cell>
          <cell r="CJ981">
            <v>1</v>
          </cell>
          <cell r="CK981">
            <v>1</v>
          </cell>
          <cell r="CL981">
            <v>1</v>
          </cell>
          <cell r="CM981">
            <v>1</v>
          </cell>
          <cell r="CN981">
            <v>1</v>
          </cell>
          <cell r="CO981">
            <v>1</v>
          </cell>
          <cell r="CP981">
            <v>1</v>
          </cell>
          <cell r="CQ981">
            <v>1</v>
          </cell>
          <cell r="CR981">
            <v>1</v>
          </cell>
          <cell r="CS981">
            <v>1</v>
          </cell>
          <cell r="CT981">
            <v>1</v>
          </cell>
          <cell r="CU981">
            <v>1</v>
          </cell>
          <cell r="CV981">
            <v>1</v>
          </cell>
          <cell r="CW981">
            <v>1</v>
          </cell>
          <cell r="CX981">
            <v>1</v>
          </cell>
          <cell r="CY981">
            <v>1</v>
          </cell>
          <cell r="CZ981">
            <v>1</v>
          </cell>
          <cell r="DA981">
            <v>1</v>
          </cell>
          <cell r="DB981">
            <v>1</v>
          </cell>
          <cell r="DC981">
            <v>1</v>
          </cell>
          <cell r="DD981">
            <v>1</v>
          </cell>
          <cell r="DE981">
            <v>1</v>
          </cell>
          <cell r="DF981">
            <v>1</v>
          </cell>
          <cell r="DG981">
            <v>1</v>
          </cell>
          <cell r="DH981">
            <v>1</v>
          </cell>
          <cell r="DI981">
            <v>1</v>
          </cell>
          <cell r="DJ981">
            <v>1</v>
          </cell>
          <cell r="DK981">
            <v>1</v>
          </cell>
          <cell r="DL981">
            <v>1</v>
          </cell>
          <cell r="DM981">
            <v>1</v>
          </cell>
          <cell r="DN981">
            <v>1</v>
          </cell>
          <cell r="DO981">
            <v>1</v>
          </cell>
          <cell r="DP981">
            <v>1</v>
          </cell>
          <cell r="DQ981">
            <v>1</v>
          </cell>
          <cell r="DR981">
            <v>1</v>
          </cell>
          <cell r="DS981">
            <v>1</v>
          </cell>
          <cell r="DT981">
            <v>1</v>
          </cell>
          <cell r="DU981">
            <v>1</v>
          </cell>
          <cell r="DV981">
            <v>1</v>
          </cell>
          <cell r="DW981">
            <v>1</v>
          </cell>
        </row>
        <row r="982">
          <cell r="K982">
            <v>0.7</v>
          </cell>
          <cell r="L982">
            <v>0.7</v>
          </cell>
          <cell r="M982">
            <v>0.7</v>
          </cell>
          <cell r="N982">
            <v>0.7</v>
          </cell>
          <cell r="O982">
            <v>0.7</v>
          </cell>
          <cell r="P982">
            <v>0.7</v>
          </cell>
          <cell r="Q982">
            <v>0.7</v>
          </cell>
          <cell r="R982">
            <v>0.7</v>
          </cell>
          <cell r="S982">
            <v>0.7</v>
          </cell>
          <cell r="T982">
            <v>0.8</v>
          </cell>
          <cell r="U982">
            <v>0.8</v>
          </cell>
          <cell r="V982">
            <v>0.8</v>
          </cell>
          <cell r="W982">
            <v>0.8</v>
          </cell>
          <cell r="X982">
            <v>0.8</v>
          </cell>
          <cell r="Y982">
            <v>0.8</v>
          </cell>
          <cell r="Z982">
            <v>0.8</v>
          </cell>
          <cell r="AA982">
            <v>0.8</v>
          </cell>
          <cell r="AB982">
            <v>0.8</v>
          </cell>
          <cell r="AC982">
            <v>0.8</v>
          </cell>
          <cell r="AD982">
            <v>0.9</v>
          </cell>
          <cell r="AE982">
            <v>0.9</v>
          </cell>
          <cell r="AF982">
            <v>0.9</v>
          </cell>
          <cell r="AG982">
            <v>0.9</v>
          </cell>
          <cell r="AH982">
            <v>0.9</v>
          </cell>
          <cell r="AI982">
            <v>0.9</v>
          </cell>
          <cell r="AJ982">
            <v>0.9</v>
          </cell>
          <cell r="AK982">
            <v>0.9</v>
          </cell>
          <cell r="AL982">
            <v>0.9</v>
          </cell>
          <cell r="AM982">
            <v>0.9</v>
          </cell>
          <cell r="AN982">
            <v>0.9</v>
          </cell>
          <cell r="AO982">
            <v>1</v>
          </cell>
          <cell r="AP982">
            <v>1</v>
          </cell>
          <cell r="AQ982">
            <v>1</v>
          </cell>
          <cell r="AR982">
            <v>1</v>
          </cell>
          <cell r="AS982">
            <v>1</v>
          </cell>
          <cell r="AT982">
            <v>1</v>
          </cell>
          <cell r="AU982">
            <v>1</v>
          </cell>
          <cell r="AV982">
            <v>1</v>
          </cell>
          <cell r="AW982">
            <v>1</v>
          </cell>
          <cell r="AX982">
            <v>1</v>
          </cell>
          <cell r="AY982">
            <v>1</v>
          </cell>
          <cell r="AZ982">
            <v>1</v>
          </cell>
          <cell r="BA982">
            <v>1</v>
          </cell>
          <cell r="BB982">
            <v>1</v>
          </cell>
          <cell r="BC982">
            <v>1</v>
          </cell>
          <cell r="BD982">
            <v>1</v>
          </cell>
          <cell r="BE982">
            <v>1</v>
          </cell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1</v>
          </cell>
          <cell r="BR982">
            <v>1</v>
          </cell>
          <cell r="BS982">
            <v>1</v>
          </cell>
          <cell r="BT982">
            <v>1</v>
          </cell>
          <cell r="BU982">
            <v>1</v>
          </cell>
          <cell r="BV982">
            <v>1</v>
          </cell>
          <cell r="BW982">
            <v>1</v>
          </cell>
          <cell r="BX982">
            <v>1</v>
          </cell>
          <cell r="BY982">
            <v>1</v>
          </cell>
          <cell r="BZ982">
            <v>1</v>
          </cell>
          <cell r="CA982">
            <v>1</v>
          </cell>
          <cell r="CB982">
            <v>1</v>
          </cell>
          <cell r="CC982">
            <v>1</v>
          </cell>
          <cell r="CD982">
            <v>1</v>
          </cell>
          <cell r="CE982">
            <v>1</v>
          </cell>
          <cell r="CF982">
            <v>1</v>
          </cell>
          <cell r="CG982">
            <v>1</v>
          </cell>
          <cell r="CH982">
            <v>1</v>
          </cell>
          <cell r="CI982">
            <v>1</v>
          </cell>
          <cell r="CJ982">
            <v>1</v>
          </cell>
          <cell r="CK982">
            <v>1</v>
          </cell>
          <cell r="CL982">
            <v>1</v>
          </cell>
          <cell r="CM982">
            <v>1</v>
          </cell>
          <cell r="CN982">
            <v>1</v>
          </cell>
          <cell r="CO982">
            <v>1</v>
          </cell>
          <cell r="CP982">
            <v>1</v>
          </cell>
          <cell r="CQ982">
            <v>1</v>
          </cell>
          <cell r="CR982">
            <v>1</v>
          </cell>
          <cell r="CS982">
            <v>1</v>
          </cell>
          <cell r="CT982">
            <v>1</v>
          </cell>
          <cell r="CU982">
            <v>1</v>
          </cell>
          <cell r="CV982">
            <v>1</v>
          </cell>
          <cell r="CW982">
            <v>1</v>
          </cell>
          <cell r="CX982">
            <v>1</v>
          </cell>
          <cell r="CY982">
            <v>1</v>
          </cell>
          <cell r="CZ982">
            <v>1</v>
          </cell>
          <cell r="DA982">
            <v>1</v>
          </cell>
          <cell r="DB982">
            <v>1</v>
          </cell>
          <cell r="DC982">
            <v>1</v>
          </cell>
          <cell r="DD982">
            <v>1</v>
          </cell>
          <cell r="DE982">
            <v>1</v>
          </cell>
          <cell r="DF982">
            <v>1</v>
          </cell>
          <cell r="DG982">
            <v>1</v>
          </cell>
          <cell r="DH982">
            <v>1</v>
          </cell>
          <cell r="DI982">
            <v>1</v>
          </cell>
          <cell r="DJ982">
            <v>1</v>
          </cell>
          <cell r="DK982">
            <v>1</v>
          </cell>
          <cell r="DL982">
            <v>1</v>
          </cell>
          <cell r="DM982">
            <v>1</v>
          </cell>
          <cell r="DN982">
            <v>1</v>
          </cell>
          <cell r="DO982">
            <v>1</v>
          </cell>
          <cell r="DP982">
            <v>1</v>
          </cell>
          <cell r="DQ982">
            <v>1</v>
          </cell>
          <cell r="DR982">
            <v>1</v>
          </cell>
          <cell r="DS982">
            <v>1</v>
          </cell>
          <cell r="DT982">
            <v>1</v>
          </cell>
          <cell r="DU982">
            <v>1</v>
          </cell>
          <cell r="DV982">
            <v>1</v>
          </cell>
          <cell r="DW982">
            <v>1</v>
          </cell>
        </row>
        <row r="983">
          <cell r="N983">
            <v>1</v>
          </cell>
          <cell r="O983">
            <v>1</v>
          </cell>
          <cell r="P983">
            <v>1</v>
          </cell>
          <cell r="Q983">
            <v>1</v>
          </cell>
          <cell r="R983">
            <v>1</v>
          </cell>
          <cell r="S983">
            <v>1</v>
          </cell>
          <cell r="T983">
            <v>1</v>
          </cell>
          <cell r="U983">
            <v>1</v>
          </cell>
          <cell r="V983">
            <v>1</v>
          </cell>
          <cell r="W983">
            <v>1</v>
          </cell>
          <cell r="X983">
            <v>1</v>
          </cell>
          <cell r="Y983">
            <v>1</v>
          </cell>
          <cell r="Z983">
            <v>1</v>
          </cell>
          <cell r="AA983">
            <v>1</v>
          </cell>
          <cell r="AB983">
            <v>1</v>
          </cell>
          <cell r="AC983">
            <v>1</v>
          </cell>
          <cell r="AD983">
            <v>1</v>
          </cell>
          <cell r="AE983">
            <v>1</v>
          </cell>
          <cell r="AF983">
            <v>1</v>
          </cell>
          <cell r="AG983">
            <v>1</v>
          </cell>
          <cell r="AH983">
            <v>1</v>
          </cell>
          <cell r="AI983">
            <v>1</v>
          </cell>
          <cell r="AJ983">
            <v>1</v>
          </cell>
          <cell r="AK983">
            <v>1</v>
          </cell>
          <cell r="AL983">
            <v>1</v>
          </cell>
          <cell r="AM983">
            <v>1</v>
          </cell>
          <cell r="AN983">
            <v>1</v>
          </cell>
          <cell r="AO983">
            <v>1</v>
          </cell>
          <cell r="AP983">
            <v>1</v>
          </cell>
          <cell r="AQ983">
            <v>1</v>
          </cell>
          <cell r="AR983">
            <v>1</v>
          </cell>
          <cell r="AS983">
            <v>1</v>
          </cell>
          <cell r="AT983">
            <v>1</v>
          </cell>
          <cell r="AU983">
            <v>1</v>
          </cell>
          <cell r="AV983">
            <v>1</v>
          </cell>
          <cell r="AW983">
            <v>1</v>
          </cell>
          <cell r="AX983">
            <v>1</v>
          </cell>
          <cell r="AY983">
            <v>1</v>
          </cell>
          <cell r="AZ983">
            <v>1</v>
          </cell>
          <cell r="BA983">
            <v>1</v>
          </cell>
          <cell r="BB983">
            <v>1</v>
          </cell>
          <cell r="BC983">
            <v>1</v>
          </cell>
          <cell r="BD983">
            <v>1</v>
          </cell>
          <cell r="BE983">
            <v>1</v>
          </cell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1</v>
          </cell>
          <cell r="BR983">
            <v>1</v>
          </cell>
          <cell r="BS983">
            <v>1</v>
          </cell>
          <cell r="BT983">
            <v>1</v>
          </cell>
          <cell r="BU983">
            <v>1</v>
          </cell>
          <cell r="BV983">
            <v>1</v>
          </cell>
          <cell r="BW983">
            <v>1</v>
          </cell>
          <cell r="BX983">
            <v>1</v>
          </cell>
          <cell r="BY983">
            <v>1</v>
          </cell>
          <cell r="BZ983">
            <v>1</v>
          </cell>
          <cell r="CA983">
            <v>1</v>
          </cell>
          <cell r="CB983">
            <v>1</v>
          </cell>
          <cell r="CC983">
            <v>1</v>
          </cell>
          <cell r="CD983">
            <v>1</v>
          </cell>
          <cell r="CE983">
            <v>1</v>
          </cell>
          <cell r="CF983">
            <v>1</v>
          </cell>
          <cell r="CG983">
            <v>1</v>
          </cell>
          <cell r="CH983">
            <v>1</v>
          </cell>
          <cell r="CI983">
            <v>1</v>
          </cell>
          <cell r="CJ983">
            <v>1</v>
          </cell>
          <cell r="CK983">
            <v>1</v>
          </cell>
          <cell r="CL983">
            <v>1</v>
          </cell>
          <cell r="CM983">
            <v>1</v>
          </cell>
          <cell r="CN983">
            <v>1</v>
          </cell>
          <cell r="CO983">
            <v>1</v>
          </cell>
          <cell r="CP983">
            <v>1</v>
          </cell>
          <cell r="CQ983">
            <v>1</v>
          </cell>
          <cell r="CR983">
            <v>1</v>
          </cell>
          <cell r="CS983">
            <v>1</v>
          </cell>
          <cell r="CT983">
            <v>1</v>
          </cell>
          <cell r="CU983">
            <v>1</v>
          </cell>
          <cell r="CV983">
            <v>1</v>
          </cell>
          <cell r="CW983">
            <v>1</v>
          </cell>
          <cell r="CX983">
            <v>1</v>
          </cell>
          <cell r="CY983">
            <v>1</v>
          </cell>
          <cell r="CZ983">
            <v>1</v>
          </cell>
          <cell r="DA983">
            <v>1</v>
          </cell>
          <cell r="DB983">
            <v>1</v>
          </cell>
          <cell r="DC983">
            <v>1</v>
          </cell>
          <cell r="DD983">
            <v>1</v>
          </cell>
          <cell r="DE983">
            <v>1</v>
          </cell>
          <cell r="DF983">
            <v>1</v>
          </cell>
          <cell r="DG983">
            <v>1</v>
          </cell>
          <cell r="DH983">
            <v>1</v>
          </cell>
          <cell r="DI983">
            <v>1</v>
          </cell>
          <cell r="DJ983">
            <v>1</v>
          </cell>
          <cell r="DK983">
            <v>1</v>
          </cell>
          <cell r="DL983">
            <v>1</v>
          </cell>
          <cell r="DM983">
            <v>1</v>
          </cell>
          <cell r="DN983">
            <v>1</v>
          </cell>
          <cell r="DO983">
            <v>1</v>
          </cell>
          <cell r="DP983">
            <v>1</v>
          </cell>
          <cell r="DQ983">
            <v>1</v>
          </cell>
          <cell r="DR983">
            <v>1</v>
          </cell>
          <cell r="DS983">
            <v>1</v>
          </cell>
          <cell r="DT983">
            <v>1</v>
          </cell>
          <cell r="DU983">
            <v>1</v>
          </cell>
          <cell r="DV983">
            <v>1</v>
          </cell>
          <cell r="DW983">
            <v>1</v>
          </cell>
        </row>
        <row r="984">
          <cell r="S984">
            <v>0.15</v>
          </cell>
          <cell r="T984">
            <v>0.15</v>
          </cell>
          <cell r="U984">
            <v>0.15</v>
          </cell>
          <cell r="V984">
            <v>0.15</v>
          </cell>
          <cell r="W984">
            <v>0.15</v>
          </cell>
          <cell r="X984">
            <v>0.15</v>
          </cell>
          <cell r="Y984">
            <v>0.5</v>
          </cell>
          <cell r="Z984">
            <v>0.5</v>
          </cell>
          <cell r="AA984">
            <v>0.5</v>
          </cell>
          <cell r="AB984">
            <v>0.5</v>
          </cell>
          <cell r="AC984">
            <v>0.5</v>
          </cell>
          <cell r="AD984">
            <v>1</v>
          </cell>
          <cell r="AE984">
            <v>0.5</v>
          </cell>
          <cell r="AF984">
            <v>1</v>
          </cell>
          <cell r="AG984">
            <v>1</v>
          </cell>
          <cell r="AH984">
            <v>1</v>
          </cell>
          <cell r="AI984">
            <v>1</v>
          </cell>
          <cell r="AJ984">
            <v>1</v>
          </cell>
          <cell r="AK984">
            <v>1</v>
          </cell>
          <cell r="AL984">
            <v>1</v>
          </cell>
          <cell r="AM984">
            <v>1</v>
          </cell>
          <cell r="AN984">
            <v>1</v>
          </cell>
          <cell r="AO984">
            <v>1</v>
          </cell>
          <cell r="AP984">
            <v>1</v>
          </cell>
          <cell r="AQ984">
            <v>1</v>
          </cell>
          <cell r="AR984">
            <v>1</v>
          </cell>
          <cell r="AS984">
            <v>1</v>
          </cell>
          <cell r="AT984">
            <v>1</v>
          </cell>
          <cell r="AU984">
            <v>1</v>
          </cell>
          <cell r="AV984">
            <v>1</v>
          </cell>
          <cell r="AW984">
            <v>1</v>
          </cell>
          <cell r="AX984">
            <v>1</v>
          </cell>
          <cell r="AY984">
            <v>1</v>
          </cell>
          <cell r="AZ984">
            <v>1</v>
          </cell>
          <cell r="BA984">
            <v>1</v>
          </cell>
          <cell r="BB984">
            <v>1</v>
          </cell>
          <cell r="BC984">
            <v>1</v>
          </cell>
          <cell r="BD984">
            <v>1</v>
          </cell>
          <cell r="BE984">
            <v>1</v>
          </cell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1</v>
          </cell>
          <cell r="BR984">
            <v>1</v>
          </cell>
          <cell r="BS984">
            <v>1</v>
          </cell>
          <cell r="BT984">
            <v>1</v>
          </cell>
          <cell r="BU984">
            <v>1</v>
          </cell>
          <cell r="BV984">
            <v>1</v>
          </cell>
          <cell r="BW984">
            <v>1</v>
          </cell>
          <cell r="BX984">
            <v>1</v>
          </cell>
          <cell r="BY984">
            <v>1</v>
          </cell>
          <cell r="BZ984">
            <v>1</v>
          </cell>
          <cell r="CA984">
            <v>1</v>
          </cell>
          <cell r="CB984">
            <v>1</v>
          </cell>
          <cell r="CC984">
            <v>1</v>
          </cell>
          <cell r="CD984">
            <v>1</v>
          </cell>
          <cell r="CE984">
            <v>1</v>
          </cell>
          <cell r="CF984">
            <v>1</v>
          </cell>
          <cell r="CG984">
            <v>1</v>
          </cell>
          <cell r="CH984">
            <v>1</v>
          </cell>
          <cell r="CI984">
            <v>1</v>
          </cell>
          <cell r="CJ984">
            <v>1</v>
          </cell>
          <cell r="CK984">
            <v>1</v>
          </cell>
          <cell r="CL984">
            <v>1</v>
          </cell>
          <cell r="CM984">
            <v>1</v>
          </cell>
          <cell r="CN984">
            <v>1</v>
          </cell>
          <cell r="CO984">
            <v>1</v>
          </cell>
          <cell r="CP984">
            <v>1</v>
          </cell>
          <cell r="CQ984">
            <v>1</v>
          </cell>
          <cell r="CR984">
            <v>1</v>
          </cell>
          <cell r="CS984">
            <v>1</v>
          </cell>
          <cell r="CT984">
            <v>1</v>
          </cell>
          <cell r="CU984">
            <v>1</v>
          </cell>
          <cell r="CV984">
            <v>1</v>
          </cell>
          <cell r="CW984">
            <v>1</v>
          </cell>
          <cell r="CX984">
            <v>1</v>
          </cell>
          <cell r="CY984">
            <v>1</v>
          </cell>
          <cell r="CZ984">
            <v>1</v>
          </cell>
          <cell r="DA984">
            <v>1</v>
          </cell>
          <cell r="DB984">
            <v>1</v>
          </cell>
          <cell r="DC984">
            <v>1</v>
          </cell>
          <cell r="DD984">
            <v>1</v>
          </cell>
          <cell r="DE984">
            <v>1</v>
          </cell>
          <cell r="DF984">
            <v>1</v>
          </cell>
          <cell r="DG984">
            <v>1</v>
          </cell>
          <cell r="DH984">
            <v>1</v>
          </cell>
          <cell r="DI984">
            <v>1</v>
          </cell>
          <cell r="DJ984">
            <v>1</v>
          </cell>
          <cell r="DK984">
            <v>1</v>
          </cell>
          <cell r="DL984">
            <v>1</v>
          </cell>
          <cell r="DM984">
            <v>1</v>
          </cell>
          <cell r="DN984">
            <v>1</v>
          </cell>
          <cell r="DO984">
            <v>1</v>
          </cell>
          <cell r="DP984">
            <v>1</v>
          </cell>
          <cell r="DQ984">
            <v>1</v>
          </cell>
          <cell r="DR984">
            <v>1</v>
          </cell>
          <cell r="DS984">
            <v>1</v>
          </cell>
          <cell r="DT984">
            <v>1</v>
          </cell>
          <cell r="DU984">
            <v>1</v>
          </cell>
          <cell r="DV984">
            <v>1</v>
          </cell>
          <cell r="DW984">
            <v>1</v>
          </cell>
        </row>
        <row r="985">
          <cell r="J985">
            <v>0.7</v>
          </cell>
          <cell r="K985">
            <v>0.7</v>
          </cell>
          <cell r="L985">
            <v>0.7</v>
          </cell>
          <cell r="M985">
            <v>0.7</v>
          </cell>
          <cell r="N985">
            <v>0.7</v>
          </cell>
          <cell r="O985">
            <v>0.7</v>
          </cell>
          <cell r="P985">
            <v>0.7</v>
          </cell>
          <cell r="Q985">
            <v>0.7</v>
          </cell>
          <cell r="R985">
            <v>0.7</v>
          </cell>
          <cell r="S985">
            <v>0.7</v>
          </cell>
          <cell r="T985">
            <v>0.8</v>
          </cell>
          <cell r="U985">
            <v>0.8</v>
          </cell>
          <cell r="V985">
            <v>0.8</v>
          </cell>
          <cell r="W985">
            <v>0.8</v>
          </cell>
          <cell r="X985">
            <v>0.8</v>
          </cell>
          <cell r="Y985">
            <v>0.8</v>
          </cell>
          <cell r="Z985">
            <v>0.8</v>
          </cell>
          <cell r="AA985">
            <v>0.8</v>
          </cell>
          <cell r="AB985">
            <v>0.8</v>
          </cell>
          <cell r="AC985">
            <v>0.8</v>
          </cell>
          <cell r="AD985">
            <v>0.9</v>
          </cell>
          <cell r="AE985">
            <v>0.9</v>
          </cell>
          <cell r="AF985">
            <v>0.9</v>
          </cell>
          <cell r="AG985">
            <v>0.9</v>
          </cell>
          <cell r="AH985">
            <v>0.9</v>
          </cell>
          <cell r="AI985">
            <v>0.9</v>
          </cell>
          <cell r="AJ985">
            <v>0.9</v>
          </cell>
          <cell r="AK985">
            <v>0.9</v>
          </cell>
          <cell r="AL985">
            <v>0.9</v>
          </cell>
          <cell r="AM985">
            <v>0.9</v>
          </cell>
          <cell r="AN985">
            <v>0.9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K985">
            <v>1</v>
          </cell>
          <cell r="DL985">
            <v>1</v>
          </cell>
          <cell r="DM985">
            <v>1</v>
          </cell>
          <cell r="DN985">
            <v>1</v>
          </cell>
          <cell r="DO985">
            <v>1</v>
          </cell>
          <cell r="DP985">
            <v>1</v>
          </cell>
          <cell r="DQ985">
            <v>1</v>
          </cell>
          <cell r="DR985">
            <v>1</v>
          </cell>
          <cell r="DS985">
            <v>1</v>
          </cell>
          <cell r="DT985">
            <v>1</v>
          </cell>
          <cell r="DU985">
            <v>1</v>
          </cell>
          <cell r="DV985">
            <v>1</v>
          </cell>
          <cell r="DW985">
            <v>1</v>
          </cell>
        </row>
        <row r="986">
          <cell r="N986">
            <v>1</v>
          </cell>
          <cell r="O986">
            <v>1</v>
          </cell>
          <cell r="P986">
            <v>1</v>
          </cell>
          <cell r="Q986">
            <v>1</v>
          </cell>
          <cell r="R986">
            <v>1</v>
          </cell>
          <cell r="S986">
            <v>1</v>
          </cell>
          <cell r="T986">
            <v>1</v>
          </cell>
          <cell r="U986">
            <v>1</v>
          </cell>
          <cell r="V986">
            <v>1</v>
          </cell>
          <cell r="W986">
            <v>1</v>
          </cell>
          <cell r="X986">
            <v>1</v>
          </cell>
          <cell r="Y986">
            <v>1</v>
          </cell>
          <cell r="Z986">
            <v>1</v>
          </cell>
          <cell r="AA986">
            <v>1</v>
          </cell>
          <cell r="AB986">
            <v>1</v>
          </cell>
          <cell r="AC986">
            <v>1</v>
          </cell>
          <cell r="AD986">
            <v>1</v>
          </cell>
          <cell r="AE986">
            <v>1</v>
          </cell>
          <cell r="AF986">
            <v>1</v>
          </cell>
          <cell r="AG986">
            <v>1</v>
          </cell>
          <cell r="AH986">
            <v>1</v>
          </cell>
          <cell r="AI986">
            <v>1</v>
          </cell>
          <cell r="AJ986">
            <v>1</v>
          </cell>
          <cell r="AK986">
            <v>1</v>
          </cell>
          <cell r="AL986">
            <v>1</v>
          </cell>
          <cell r="AM986">
            <v>1</v>
          </cell>
          <cell r="AN986">
            <v>1</v>
          </cell>
          <cell r="AO986">
            <v>1</v>
          </cell>
          <cell r="AP986">
            <v>1</v>
          </cell>
          <cell r="AQ986">
            <v>1</v>
          </cell>
          <cell r="AR986">
            <v>1</v>
          </cell>
          <cell r="AS986">
            <v>1</v>
          </cell>
          <cell r="AT986">
            <v>1</v>
          </cell>
          <cell r="AU986">
            <v>1</v>
          </cell>
          <cell r="AV986">
            <v>1</v>
          </cell>
          <cell r="AW986">
            <v>1</v>
          </cell>
          <cell r="AX986">
            <v>1</v>
          </cell>
          <cell r="AY986">
            <v>1</v>
          </cell>
          <cell r="AZ986">
            <v>1</v>
          </cell>
          <cell r="BA986">
            <v>1</v>
          </cell>
          <cell r="BB986">
            <v>1</v>
          </cell>
          <cell r="BC986">
            <v>1</v>
          </cell>
          <cell r="BD986">
            <v>1</v>
          </cell>
          <cell r="BE986">
            <v>1</v>
          </cell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  <cell r="CE986">
            <v>1</v>
          </cell>
          <cell r="CF986">
            <v>1</v>
          </cell>
          <cell r="CG986">
            <v>1</v>
          </cell>
          <cell r="CH986">
            <v>1</v>
          </cell>
          <cell r="CI986">
            <v>1</v>
          </cell>
          <cell r="CJ986">
            <v>1</v>
          </cell>
          <cell r="CK986">
            <v>1</v>
          </cell>
          <cell r="CL986">
            <v>1</v>
          </cell>
          <cell r="CM986">
            <v>1</v>
          </cell>
          <cell r="CN986">
            <v>1</v>
          </cell>
          <cell r="CO986">
            <v>1</v>
          </cell>
          <cell r="CP986">
            <v>1</v>
          </cell>
          <cell r="CQ986">
            <v>1</v>
          </cell>
          <cell r="CR986">
            <v>1</v>
          </cell>
          <cell r="CS986">
            <v>1</v>
          </cell>
          <cell r="CT986">
            <v>1</v>
          </cell>
          <cell r="CU986">
            <v>1</v>
          </cell>
          <cell r="CV986">
            <v>1</v>
          </cell>
          <cell r="CW986">
            <v>1</v>
          </cell>
          <cell r="CX986">
            <v>1</v>
          </cell>
          <cell r="CY986">
            <v>1</v>
          </cell>
          <cell r="CZ986">
            <v>1</v>
          </cell>
          <cell r="DA986">
            <v>1</v>
          </cell>
          <cell r="DB986">
            <v>1</v>
          </cell>
          <cell r="DC986">
            <v>1</v>
          </cell>
          <cell r="DD986">
            <v>1</v>
          </cell>
          <cell r="DE986">
            <v>1</v>
          </cell>
          <cell r="DF986">
            <v>1</v>
          </cell>
          <cell r="DG986">
            <v>1</v>
          </cell>
          <cell r="DH986">
            <v>1</v>
          </cell>
          <cell r="DI986">
            <v>1</v>
          </cell>
          <cell r="DJ986">
            <v>1</v>
          </cell>
          <cell r="DK986">
            <v>1</v>
          </cell>
          <cell r="DL986">
            <v>1</v>
          </cell>
          <cell r="DM986">
            <v>1</v>
          </cell>
          <cell r="DN986">
            <v>1</v>
          </cell>
          <cell r="DO986">
            <v>1</v>
          </cell>
          <cell r="DP986">
            <v>1</v>
          </cell>
          <cell r="DQ986">
            <v>1</v>
          </cell>
          <cell r="DR986">
            <v>1</v>
          </cell>
          <cell r="DS986">
            <v>1</v>
          </cell>
          <cell r="DT986">
            <v>1</v>
          </cell>
          <cell r="DU986">
            <v>1</v>
          </cell>
          <cell r="DV986">
            <v>1</v>
          </cell>
          <cell r="DW986">
            <v>1</v>
          </cell>
        </row>
        <row r="987">
          <cell r="S987">
            <v>0.15</v>
          </cell>
          <cell r="T987">
            <v>0.15</v>
          </cell>
          <cell r="U987">
            <v>0.15</v>
          </cell>
          <cell r="V987">
            <v>0.15</v>
          </cell>
          <cell r="W987">
            <v>0.15</v>
          </cell>
          <cell r="X987">
            <v>0.15</v>
          </cell>
          <cell r="Y987">
            <v>0.5</v>
          </cell>
          <cell r="Z987">
            <v>0.5</v>
          </cell>
          <cell r="AA987">
            <v>0.5</v>
          </cell>
          <cell r="AB987">
            <v>0.5</v>
          </cell>
          <cell r="AC987">
            <v>0.5</v>
          </cell>
          <cell r="AD987">
            <v>1</v>
          </cell>
          <cell r="AE987">
            <v>1</v>
          </cell>
          <cell r="AF987">
            <v>1</v>
          </cell>
          <cell r="AG987">
            <v>1</v>
          </cell>
          <cell r="AH987">
            <v>1</v>
          </cell>
          <cell r="AI987">
            <v>1</v>
          </cell>
          <cell r="AJ987">
            <v>1</v>
          </cell>
          <cell r="AK987">
            <v>1</v>
          </cell>
          <cell r="AL987">
            <v>1</v>
          </cell>
          <cell r="AM987">
            <v>1</v>
          </cell>
          <cell r="AN987">
            <v>1</v>
          </cell>
          <cell r="AO987">
            <v>1</v>
          </cell>
          <cell r="AP987">
            <v>1</v>
          </cell>
          <cell r="AQ987">
            <v>1</v>
          </cell>
          <cell r="AR987">
            <v>1</v>
          </cell>
          <cell r="AS987">
            <v>1</v>
          </cell>
          <cell r="AT987">
            <v>1</v>
          </cell>
          <cell r="AU987">
            <v>1</v>
          </cell>
          <cell r="AV987">
            <v>1</v>
          </cell>
          <cell r="AW987">
            <v>1</v>
          </cell>
          <cell r="AX987">
            <v>1</v>
          </cell>
          <cell r="AY987">
            <v>1</v>
          </cell>
          <cell r="AZ987">
            <v>1</v>
          </cell>
          <cell r="BA987">
            <v>1</v>
          </cell>
          <cell r="BB987">
            <v>1</v>
          </cell>
          <cell r="BC987">
            <v>1</v>
          </cell>
          <cell r="BD987">
            <v>1</v>
          </cell>
          <cell r="BE987">
            <v>1</v>
          </cell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  <cell r="CE987">
            <v>1</v>
          </cell>
          <cell r="CF987">
            <v>1</v>
          </cell>
          <cell r="CG987">
            <v>1</v>
          </cell>
          <cell r="CH987">
            <v>1</v>
          </cell>
          <cell r="CI987">
            <v>1</v>
          </cell>
          <cell r="CJ987">
            <v>1</v>
          </cell>
          <cell r="CK987">
            <v>1</v>
          </cell>
          <cell r="CL987">
            <v>1</v>
          </cell>
          <cell r="CM987">
            <v>1</v>
          </cell>
          <cell r="CN987">
            <v>1</v>
          </cell>
          <cell r="CO987">
            <v>1</v>
          </cell>
          <cell r="CP987">
            <v>1</v>
          </cell>
          <cell r="CQ987">
            <v>1</v>
          </cell>
          <cell r="CR987">
            <v>1</v>
          </cell>
          <cell r="CS987">
            <v>1</v>
          </cell>
          <cell r="CT987">
            <v>1</v>
          </cell>
          <cell r="CU987">
            <v>1</v>
          </cell>
          <cell r="CV987">
            <v>1</v>
          </cell>
          <cell r="CW987">
            <v>1</v>
          </cell>
          <cell r="CX987">
            <v>1</v>
          </cell>
          <cell r="CY987">
            <v>1</v>
          </cell>
          <cell r="CZ987">
            <v>1</v>
          </cell>
          <cell r="DA987">
            <v>1</v>
          </cell>
          <cell r="DB987">
            <v>1</v>
          </cell>
          <cell r="DC987">
            <v>1</v>
          </cell>
          <cell r="DD987">
            <v>1</v>
          </cell>
          <cell r="DE987">
            <v>1</v>
          </cell>
          <cell r="DF987">
            <v>1</v>
          </cell>
          <cell r="DG987">
            <v>1</v>
          </cell>
          <cell r="DH987">
            <v>1</v>
          </cell>
          <cell r="DI987">
            <v>1</v>
          </cell>
          <cell r="DJ987">
            <v>1</v>
          </cell>
          <cell r="DK987">
            <v>1</v>
          </cell>
          <cell r="DL987">
            <v>1</v>
          </cell>
          <cell r="DM987">
            <v>1</v>
          </cell>
          <cell r="DN987">
            <v>1</v>
          </cell>
          <cell r="DO987">
            <v>1</v>
          </cell>
          <cell r="DP987">
            <v>1</v>
          </cell>
          <cell r="DQ987">
            <v>1</v>
          </cell>
          <cell r="DR987">
            <v>1</v>
          </cell>
          <cell r="DS987">
            <v>1</v>
          </cell>
          <cell r="DT987">
            <v>1</v>
          </cell>
          <cell r="DU987">
            <v>1</v>
          </cell>
          <cell r="DV987">
            <v>1</v>
          </cell>
          <cell r="DW987">
            <v>1</v>
          </cell>
        </row>
        <row r="988">
          <cell r="AB988">
            <v>0.75</v>
          </cell>
          <cell r="AC988">
            <v>0.75</v>
          </cell>
          <cell r="AD988">
            <v>1</v>
          </cell>
          <cell r="AE988">
            <v>1</v>
          </cell>
          <cell r="AF988">
            <v>1</v>
          </cell>
          <cell r="AG988">
            <v>1</v>
          </cell>
          <cell r="AH988">
            <v>1</v>
          </cell>
          <cell r="AI988">
            <v>1</v>
          </cell>
          <cell r="AJ988">
            <v>1</v>
          </cell>
          <cell r="AK988">
            <v>1</v>
          </cell>
          <cell r="AL988">
            <v>1</v>
          </cell>
          <cell r="AM988">
            <v>1</v>
          </cell>
          <cell r="AN988">
            <v>1</v>
          </cell>
          <cell r="AO988">
            <v>1</v>
          </cell>
          <cell r="AP988">
            <v>1</v>
          </cell>
          <cell r="AQ988">
            <v>1</v>
          </cell>
          <cell r="AR988">
            <v>1</v>
          </cell>
          <cell r="AS988">
            <v>1</v>
          </cell>
          <cell r="AT988">
            <v>1</v>
          </cell>
          <cell r="AU988">
            <v>1</v>
          </cell>
          <cell r="AV988">
            <v>1</v>
          </cell>
          <cell r="AW988">
            <v>1</v>
          </cell>
          <cell r="AX988">
            <v>1</v>
          </cell>
          <cell r="AY988">
            <v>1</v>
          </cell>
          <cell r="AZ988">
            <v>1</v>
          </cell>
          <cell r="BA988">
            <v>1</v>
          </cell>
          <cell r="BB988">
            <v>1</v>
          </cell>
          <cell r="BC988">
            <v>1</v>
          </cell>
          <cell r="BD988">
            <v>1</v>
          </cell>
          <cell r="BE988">
            <v>1</v>
          </cell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  <cell r="CE988">
            <v>1</v>
          </cell>
          <cell r="CF988">
            <v>1</v>
          </cell>
          <cell r="CG988">
            <v>1</v>
          </cell>
          <cell r="CH988">
            <v>1</v>
          </cell>
          <cell r="CI988">
            <v>1</v>
          </cell>
          <cell r="CJ988">
            <v>1</v>
          </cell>
          <cell r="CK988">
            <v>1</v>
          </cell>
          <cell r="CL988">
            <v>1</v>
          </cell>
          <cell r="CM988">
            <v>1</v>
          </cell>
          <cell r="CN988">
            <v>1</v>
          </cell>
          <cell r="CO988">
            <v>1</v>
          </cell>
          <cell r="CP988">
            <v>1</v>
          </cell>
          <cell r="CQ988">
            <v>1</v>
          </cell>
          <cell r="CR988">
            <v>1</v>
          </cell>
          <cell r="CS988">
            <v>1</v>
          </cell>
          <cell r="CT988">
            <v>1</v>
          </cell>
          <cell r="CU988">
            <v>1</v>
          </cell>
          <cell r="CV988">
            <v>1</v>
          </cell>
          <cell r="CW988">
            <v>1</v>
          </cell>
          <cell r="CX988">
            <v>1</v>
          </cell>
          <cell r="CY988">
            <v>1</v>
          </cell>
          <cell r="CZ988">
            <v>1</v>
          </cell>
          <cell r="DA988">
            <v>1</v>
          </cell>
          <cell r="DB988">
            <v>1</v>
          </cell>
          <cell r="DC988">
            <v>1</v>
          </cell>
          <cell r="DD988">
            <v>1</v>
          </cell>
          <cell r="DE988">
            <v>1</v>
          </cell>
          <cell r="DF988">
            <v>1</v>
          </cell>
          <cell r="DG988">
            <v>1</v>
          </cell>
          <cell r="DH988">
            <v>1</v>
          </cell>
          <cell r="DI988">
            <v>1</v>
          </cell>
          <cell r="DJ988">
            <v>1</v>
          </cell>
          <cell r="DK988">
            <v>1</v>
          </cell>
          <cell r="DL988">
            <v>1</v>
          </cell>
          <cell r="DM988">
            <v>1</v>
          </cell>
          <cell r="DN988">
            <v>1</v>
          </cell>
          <cell r="DO988">
            <v>1</v>
          </cell>
          <cell r="DP988">
            <v>1</v>
          </cell>
          <cell r="DQ988">
            <v>1</v>
          </cell>
          <cell r="DR988">
            <v>1</v>
          </cell>
          <cell r="DS988">
            <v>1</v>
          </cell>
          <cell r="DT988">
            <v>1</v>
          </cell>
          <cell r="DU988">
            <v>1</v>
          </cell>
          <cell r="DV988">
            <v>1</v>
          </cell>
          <cell r="DW988">
            <v>1</v>
          </cell>
        </row>
        <row r="989">
          <cell r="AB989">
            <v>0.23</v>
          </cell>
          <cell r="AC989">
            <v>0.23</v>
          </cell>
          <cell r="AD989">
            <v>0.23</v>
          </cell>
          <cell r="AE989">
            <v>0.5</v>
          </cell>
          <cell r="AF989">
            <v>0.9</v>
          </cell>
          <cell r="AG989">
            <v>1</v>
          </cell>
          <cell r="AH989">
            <v>1</v>
          </cell>
          <cell r="AI989">
            <v>1</v>
          </cell>
          <cell r="AJ989">
            <v>1</v>
          </cell>
          <cell r="AK989">
            <v>1</v>
          </cell>
          <cell r="AL989">
            <v>1</v>
          </cell>
          <cell r="AM989">
            <v>1</v>
          </cell>
          <cell r="AN989">
            <v>1</v>
          </cell>
          <cell r="AO989">
            <v>1</v>
          </cell>
          <cell r="AP989">
            <v>1</v>
          </cell>
          <cell r="AQ989">
            <v>1</v>
          </cell>
          <cell r="AR989">
            <v>1</v>
          </cell>
          <cell r="AS989">
            <v>1</v>
          </cell>
          <cell r="AT989">
            <v>1</v>
          </cell>
          <cell r="AU989">
            <v>1</v>
          </cell>
          <cell r="AV989">
            <v>1</v>
          </cell>
          <cell r="AW989">
            <v>1</v>
          </cell>
          <cell r="AX989">
            <v>1</v>
          </cell>
          <cell r="AY989">
            <v>1</v>
          </cell>
          <cell r="AZ989">
            <v>1</v>
          </cell>
          <cell r="BA989">
            <v>1</v>
          </cell>
          <cell r="BB989">
            <v>1</v>
          </cell>
          <cell r="BC989">
            <v>1</v>
          </cell>
          <cell r="BD989">
            <v>1</v>
          </cell>
          <cell r="BE989">
            <v>1</v>
          </cell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  <cell r="CE989">
            <v>1</v>
          </cell>
          <cell r="CF989">
            <v>1</v>
          </cell>
          <cell r="CG989">
            <v>1</v>
          </cell>
          <cell r="CH989">
            <v>1</v>
          </cell>
          <cell r="CI989">
            <v>1</v>
          </cell>
          <cell r="CJ989">
            <v>1</v>
          </cell>
          <cell r="CK989">
            <v>1</v>
          </cell>
          <cell r="CL989">
            <v>1</v>
          </cell>
          <cell r="CM989">
            <v>1</v>
          </cell>
          <cell r="CN989">
            <v>1</v>
          </cell>
          <cell r="CO989">
            <v>1</v>
          </cell>
          <cell r="CP989">
            <v>1</v>
          </cell>
          <cell r="CQ989">
            <v>1</v>
          </cell>
          <cell r="CR989">
            <v>1</v>
          </cell>
          <cell r="CS989">
            <v>1</v>
          </cell>
          <cell r="CT989">
            <v>1</v>
          </cell>
          <cell r="CU989">
            <v>1</v>
          </cell>
          <cell r="CV989">
            <v>1</v>
          </cell>
          <cell r="CW989">
            <v>1</v>
          </cell>
          <cell r="CX989">
            <v>1</v>
          </cell>
          <cell r="CY989">
            <v>1</v>
          </cell>
          <cell r="CZ989">
            <v>1</v>
          </cell>
          <cell r="DA989">
            <v>1</v>
          </cell>
          <cell r="DB989">
            <v>1</v>
          </cell>
          <cell r="DC989">
            <v>1</v>
          </cell>
          <cell r="DD989">
            <v>1</v>
          </cell>
          <cell r="DE989">
            <v>1</v>
          </cell>
          <cell r="DF989">
            <v>1</v>
          </cell>
          <cell r="DG989">
            <v>1</v>
          </cell>
          <cell r="DH989">
            <v>1</v>
          </cell>
          <cell r="DI989">
            <v>1</v>
          </cell>
          <cell r="DJ989">
            <v>1</v>
          </cell>
          <cell r="DK989">
            <v>1</v>
          </cell>
          <cell r="DL989">
            <v>1</v>
          </cell>
          <cell r="DM989">
            <v>1</v>
          </cell>
          <cell r="DN989">
            <v>1</v>
          </cell>
          <cell r="DO989">
            <v>1</v>
          </cell>
          <cell r="DP989">
            <v>1</v>
          </cell>
          <cell r="DQ989">
            <v>1</v>
          </cell>
          <cell r="DR989">
            <v>1</v>
          </cell>
          <cell r="DS989">
            <v>1</v>
          </cell>
          <cell r="DT989">
            <v>1</v>
          </cell>
          <cell r="DU989">
            <v>1</v>
          </cell>
          <cell r="DV989">
            <v>1</v>
          </cell>
          <cell r="DW989">
            <v>1</v>
          </cell>
        </row>
        <row r="990">
          <cell r="AW990">
            <v>0.2</v>
          </cell>
          <cell r="AX990">
            <v>0.25</v>
          </cell>
          <cell r="AY990">
            <v>0.25</v>
          </cell>
          <cell r="AZ990">
            <v>0.5</v>
          </cell>
          <cell r="BA990">
            <v>0.6</v>
          </cell>
          <cell r="BB990">
            <v>1</v>
          </cell>
          <cell r="BC990">
            <v>1</v>
          </cell>
          <cell r="BD990">
            <v>1</v>
          </cell>
          <cell r="BE990">
            <v>1</v>
          </cell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  <cell r="CE990">
            <v>1</v>
          </cell>
          <cell r="CF990">
            <v>1</v>
          </cell>
          <cell r="CG990">
            <v>1</v>
          </cell>
          <cell r="CH990">
            <v>1</v>
          </cell>
          <cell r="CI990">
            <v>1</v>
          </cell>
          <cell r="CJ990">
            <v>1</v>
          </cell>
          <cell r="CK990">
            <v>1</v>
          </cell>
          <cell r="CL990">
            <v>1</v>
          </cell>
          <cell r="CM990">
            <v>1</v>
          </cell>
          <cell r="CN990">
            <v>1</v>
          </cell>
          <cell r="CO990">
            <v>1</v>
          </cell>
          <cell r="CP990">
            <v>1</v>
          </cell>
          <cell r="CQ990">
            <v>1</v>
          </cell>
          <cell r="CR990">
            <v>1</v>
          </cell>
          <cell r="CS990">
            <v>1</v>
          </cell>
          <cell r="CT990">
            <v>1</v>
          </cell>
          <cell r="CU990">
            <v>1</v>
          </cell>
          <cell r="CV990">
            <v>1</v>
          </cell>
          <cell r="CW990">
            <v>1</v>
          </cell>
          <cell r="CX990">
            <v>1</v>
          </cell>
          <cell r="CY990">
            <v>1</v>
          </cell>
          <cell r="CZ990">
            <v>1</v>
          </cell>
          <cell r="DA990">
            <v>1</v>
          </cell>
          <cell r="DB990">
            <v>1</v>
          </cell>
          <cell r="DC990">
            <v>1</v>
          </cell>
          <cell r="DD990">
            <v>1</v>
          </cell>
          <cell r="DE990">
            <v>1</v>
          </cell>
          <cell r="DF990">
            <v>1</v>
          </cell>
          <cell r="DG990">
            <v>1</v>
          </cell>
          <cell r="DH990">
            <v>1</v>
          </cell>
          <cell r="DI990">
            <v>1</v>
          </cell>
          <cell r="DJ990">
            <v>1</v>
          </cell>
          <cell r="DK990">
            <v>1</v>
          </cell>
          <cell r="DL990">
            <v>1</v>
          </cell>
          <cell r="DM990">
            <v>1</v>
          </cell>
          <cell r="DN990">
            <v>1</v>
          </cell>
          <cell r="DO990">
            <v>1</v>
          </cell>
          <cell r="DP990">
            <v>1</v>
          </cell>
          <cell r="DQ990">
            <v>1</v>
          </cell>
          <cell r="DR990">
            <v>1</v>
          </cell>
          <cell r="DS990">
            <v>1</v>
          </cell>
          <cell r="DT990">
            <v>1</v>
          </cell>
          <cell r="DU990">
            <v>1</v>
          </cell>
          <cell r="DV990">
            <v>1</v>
          </cell>
          <cell r="DW990">
            <v>1</v>
          </cell>
        </row>
        <row r="991">
          <cell r="AW991">
            <v>0.2</v>
          </cell>
          <cell r="AX991">
            <v>0.25</v>
          </cell>
          <cell r="AY991">
            <v>0.25</v>
          </cell>
          <cell r="AZ991">
            <v>0.5</v>
          </cell>
          <cell r="BA991">
            <v>0.6</v>
          </cell>
          <cell r="BB991">
            <v>1</v>
          </cell>
          <cell r="BC991">
            <v>1</v>
          </cell>
          <cell r="BD991">
            <v>1</v>
          </cell>
          <cell r="BE991">
            <v>1</v>
          </cell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  <cell r="CE991">
            <v>1</v>
          </cell>
          <cell r="CF991">
            <v>1</v>
          </cell>
          <cell r="CG991">
            <v>1</v>
          </cell>
          <cell r="CH991">
            <v>1</v>
          </cell>
          <cell r="CI991">
            <v>1</v>
          </cell>
          <cell r="CJ991">
            <v>1</v>
          </cell>
          <cell r="CK991">
            <v>1</v>
          </cell>
          <cell r="CL991">
            <v>1</v>
          </cell>
          <cell r="CM991">
            <v>1</v>
          </cell>
          <cell r="CN991">
            <v>1</v>
          </cell>
          <cell r="CO991">
            <v>1</v>
          </cell>
          <cell r="CP991">
            <v>1</v>
          </cell>
          <cell r="CQ991">
            <v>1</v>
          </cell>
          <cell r="CR991">
            <v>1</v>
          </cell>
          <cell r="CS991">
            <v>1</v>
          </cell>
          <cell r="CT991">
            <v>1</v>
          </cell>
          <cell r="CU991">
            <v>1</v>
          </cell>
          <cell r="CV991">
            <v>1</v>
          </cell>
          <cell r="CW991">
            <v>1</v>
          </cell>
          <cell r="CX991">
            <v>1</v>
          </cell>
          <cell r="CY991">
            <v>1</v>
          </cell>
          <cell r="CZ991">
            <v>1</v>
          </cell>
          <cell r="DA991">
            <v>1</v>
          </cell>
          <cell r="DB991">
            <v>1</v>
          </cell>
          <cell r="DC991">
            <v>1</v>
          </cell>
          <cell r="DD991">
            <v>1</v>
          </cell>
          <cell r="DE991">
            <v>1</v>
          </cell>
          <cell r="DF991">
            <v>1</v>
          </cell>
          <cell r="DG991">
            <v>1</v>
          </cell>
          <cell r="DH991">
            <v>1</v>
          </cell>
          <cell r="DI991">
            <v>1</v>
          </cell>
          <cell r="DJ991">
            <v>1</v>
          </cell>
          <cell r="DK991">
            <v>1</v>
          </cell>
          <cell r="DL991">
            <v>1</v>
          </cell>
          <cell r="DM991">
            <v>1</v>
          </cell>
          <cell r="DN991">
            <v>1</v>
          </cell>
          <cell r="DO991">
            <v>1</v>
          </cell>
          <cell r="DP991">
            <v>1</v>
          </cell>
          <cell r="DQ991">
            <v>1</v>
          </cell>
          <cell r="DR991">
            <v>1</v>
          </cell>
          <cell r="DS991">
            <v>1</v>
          </cell>
          <cell r="DT991">
            <v>1</v>
          </cell>
          <cell r="DU991">
            <v>1</v>
          </cell>
          <cell r="DV991">
            <v>1</v>
          </cell>
          <cell r="DW991">
            <v>1</v>
          </cell>
        </row>
        <row r="992">
          <cell r="AA992">
            <v>0.9</v>
          </cell>
          <cell r="AB992">
            <v>0.9</v>
          </cell>
          <cell r="AC992">
            <v>0.9</v>
          </cell>
          <cell r="AD992">
            <v>1</v>
          </cell>
          <cell r="AE992">
            <v>1</v>
          </cell>
          <cell r="AF992">
            <v>1</v>
          </cell>
          <cell r="AG992">
            <v>1</v>
          </cell>
          <cell r="AH992">
            <v>1</v>
          </cell>
          <cell r="AI992">
            <v>1</v>
          </cell>
          <cell r="AJ992">
            <v>1</v>
          </cell>
          <cell r="AK992">
            <v>1</v>
          </cell>
          <cell r="AL992">
            <v>1</v>
          </cell>
          <cell r="AM992">
            <v>1</v>
          </cell>
          <cell r="AN992">
            <v>1</v>
          </cell>
          <cell r="AO992">
            <v>1</v>
          </cell>
          <cell r="AP992">
            <v>1</v>
          </cell>
          <cell r="AQ992">
            <v>1</v>
          </cell>
          <cell r="AR992">
            <v>1</v>
          </cell>
          <cell r="AS992">
            <v>1</v>
          </cell>
          <cell r="AT992">
            <v>1</v>
          </cell>
          <cell r="AU992">
            <v>1</v>
          </cell>
          <cell r="AV992">
            <v>1</v>
          </cell>
          <cell r="AW992">
            <v>1</v>
          </cell>
          <cell r="AX992">
            <v>1</v>
          </cell>
          <cell r="AY992">
            <v>1</v>
          </cell>
          <cell r="AZ992">
            <v>1</v>
          </cell>
          <cell r="BA992">
            <v>1</v>
          </cell>
          <cell r="BB992">
            <v>1</v>
          </cell>
          <cell r="BC992">
            <v>1</v>
          </cell>
          <cell r="BD992">
            <v>1</v>
          </cell>
          <cell r="BE992">
            <v>1</v>
          </cell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  <cell r="CE992">
            <v>1</v>
          </cell>
          <cell r="CF992">
            <v>1</v>
          </cell>
          <cell r="CG992">
            <v>1</v>
          </cell>
          <cell r="CH992">
            <v>1</v>
          </cell>
          <cell r="CI992">
            <v>1</v>
          </cell>
          <cell r="CJ992">
            <v>1</v>
          </cell>
          <cell r="CK992">
            <v>1</v>
          </cell>
          <cell r="CL992">
            <v>1</v>
          </cell>
          <cell r="CM992">
            <v>1</v>
          </cell>
          <cell r="CN992">
            <v>1</v>
          </cell>
          <cell r="CO992">
            <v>1</v>
          </cell>
          <cell r="CP992">
            <v>1</v>
          </cell>
          <cell r="CQ992">
            <v>1</v>
          </cell>
          <cell r="CR992">
            <v>1</v>
          </cell>
          <cell r="CS992">
            <v>1</v>
          </cell>
          <cell r="CT992">
            <v>1</v>
          </cell>
          <cell r="CU992">
            <v>1</v>
          </cell>
          <cell r="CV992">
            <v>1</v>
          </cell>
          <cell r="CW992">
            <v>1</v>
          </cell>
          <cell r="CX992">
            <v>1</v>
          </cell>
          <cell r="CY992">
            <v>1</v>
          </cell>
          <cell r="CZ992">
            <v>1</v>
          </cell>
          <cell r="DA992">
            <v>1</v>
          </cell>
          <cell r="DB992">
            <v>1</v>
          </cell>
          <cell r="DC992">
            <v>1</v>
          </cell>
          <cell r="DD992">
            <v>1</v>
          </cell>
          <cell r="DE992">
            <v>1</v>
          </cell>
          <cell r="DF992">
            <v>1</v>
          </cell>
          <cell r="DG992">
            <v>1</v>
          </cell>
          <cell r="DH992">
            <v>1</v>
          </cell>
          <cell r="DI992">
            <v>1</v>
          </cell>
          <cell r="DJ992">
            <v>1</v>
          </cell>
          <cell r="DK992">
            <v>1</v>
          </cell>
          <cell r="DL992">
            <v>1</v>
          </cell>
          <cell r="DM992">
            <v>1</v>
          </cell>
          <cell r="DN992">
            <v>1</v>
          </cell>
          <cell r="DO992">
            <v>1</v>
          </cell>
          <cell r="DP992">
            <v>1</v>
          </cell>
          <cell r="DQ992">
            <v>1</v>
          </cell>
          <cell r="DR992">
            <v>1</v>
          </cell>
          <cell r="DS992">
            <v>1</v>
          </cell>
          <cell r="DT992">
            <v>1</v>
          </cell>
          <cell r="DU992">
            <v>1</v>
          </cell>
          <cell r="DV992">
            <v>1</v>
          </cell>
          <cell r="DW992">
            <v>1</v>
          </cell>
        </row>
        <row r="993">
          <cell r="AX993">
            <v>0.2</v>
          </cell>
          <cell r="AY993">
            <v>0.25</v>
          </cell>
          <cell r="AZ993">
            <v>0.3</v>
          </cell>
          <cell r="BA993">
            <v>1</v>
          </cell>
          <cell r="BB993">
            <v>1</v>
          </cell>
          <cell r="BC993">
            <v>1</v>
          </cell>
          <cell r="BD993">
            <v>1</v>
          </cell>
          <cell r="BE993">
            <v>1</v>
          </cell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  <cell r="CE993">
            <v>1</v>
          </cell>
          <cell r="CF993">
            <v>1</v>
          </cell>
          <cell r="CG993">
            <v>1</v>
          </cell>
          <cell r="CH993">
            <v>1</v>
          </cell>
          <cell r="CI993">
            <v>1</v>
          </cell>
          <cell r="CJ993">
            <v>1</v>
          </cell>
          <cell r="CK993">
            <v>1</v>
          </cell>
          <cell r="CL993">
            <v>1</v>
          </cell>
          <cell r="CM993">
            <v>1</v>
          </cell>
          <cell r="CN993">
            <v>1</v>
          </cell>
          <cell r="CO993">
            <v>1</v>
          </cell>
          <cell r="CP993">
            <v>1</v>
          </cell>
          <cell r="CQ993">
            <v>1</v>
          </cell>
          <cell r="CR993">
            <v>1</v>
          </cell>
          <cell r="CS993">
            <v>1</v>
          </cell>
          <cell r="CT993">
            <v>1</v>
          </cell>
          <cell r="CU993">
            <v>1</v>
          </cell>
          <cell r="CV993">
            <v>1</v>
          </cell>
          <cell r="CW993">
            <v>1</v>
          </cell>
          <cell r="CX993">
            <v>1</v>
          </cell>
          <cell r="CY993">
            <v>1</v>
          </cell>
          <cell r="CZ993">
            <v>1</v>
          </cell>
          <cell r="DA993">
            <v>1</v>
          </cell>
          <cell r="DB993">
            <v>1</v>
          </cell>
          <cell r="DC993">
            <v>1</v>
          </cell>
          <cell r="DD993">
            <v>1</v>
          </cell>
          <cell r="DE993">
            <v>1</v>
          </cell>
          <cell r="DF993">
            <v>1</v>
          </cell>
          <cell r="DG993">
            <v>1</v>
          </cell>
          <cell r="DH993">
            <v>1</v>
          </cell>
          <cell r="DI993">
            <v>1</v>
          </cell>
          <cell r="DJ993">
            <v>1</v>
          </cell>
          <cell r="DK993">
            <v>1</v>
          </cell>
          <cell r="DL993">
            <v>1</v>
          </cell>
          <cell r="DM993">
            <v>1</v>
          </cell>
          <cell r="DN993">
            <v>1</v>
          </cell>
          <cell r="DO993">
            <v>1</v>
          </cell>
          <cell r="DP993">
            <v>1</v>
          </cell>
          <cell r="DQ993">
            <v>1</v>
          </cell>
          <cell r="DR993">
            <v>1</v>
          </cell>
          <cell r="DS993">
            <v>1</v>
          </cell>
          <cell r="DT993">
            <v>1</v>
          </cell>
          <cell r="DU993">
            <v>1</v>
          </cell>
          <cell r="DV993">
            <v>1</v>
          </cell>
          <cell r="DW993">
            <v>1</v>
          </cell>
        </row>
        <row r="994">
          <cell r="AX994">
            <v>0.2</v>
          </cell>
          <cell r="AY994">
            <v>0.25</v>
          </cell>
          <cell r="AZ994">
            <v>0.3</v>
          </cell>
          <cell r="BA994">
            <v>1</v>
          </cell>
          <cell r="BB994">
            <v>1</v>
          </cell>
          <cell r="BC994">
            <v>1</v>
          </cell>
          <cell r="BD994">
            <v>1</v>
          </cell>
          <cell r="BE994">
            <v>1</v>
          </cell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>
            <v>1</v>
          </cell>
          <cell r="CF994">
            <v>1</v>
          </cell>
          <cell r="CG994">
            <v>1</v>
          </cell>
          <cell r="CH994">
            <v>1</v>
          </cell>
          <cell r="CI994">
            <v>1</v>
          </cell>
          <cell r="CJ994">
            <v>1</v>
          </cell>
          <cell r="CK994">
            <v>1</v>
          </cell>
          <cell r="CL994">
            <v>1</v>
          </cell>
          <cell r="CM994">
            <v>1</v>
          </cell>
          <cell r="CN994">
            <v>1</v>
          </cell>
          <cell r="CO994">
            <v>1</v>
          </cell>
          <cell r="CP994">
            <v>1</v>
          </cell>
          <cell r="CQ994">
            <v>1</v>
          </cell>
          <cell r="CR994">
            <v>1</v>
          </cell>
          <cell r="CS994">
            <v>1</v>
          </cell>
          <cell r="CT994">
            <v>1</v>
          </cell>
          <cell r="CU994">
            <v>1</v>
          </cell>
          <cell r="CV994">
            <v>1</v>
          </cell>
          <cell r="CW994">
            <v>1</v>
          </cell>
          <cell r="CX994">
            <v>1</v>
          </cell>
          <cell r="CY994">
            <v>1</v>
          </cell>
          <cell r="CZ994">
            <v>1</v>
          </cell>
          <cell r="DA994">
            <v>1</v>
          </cell>
          <cell r="DB994">
            <v>1</v>
          </cell>
          <cell r="DC994">
            <v>1</v>
          </cell>
          <cell r="DD994">
            <v>1</v>
          </cell>
          <cell r="DE994">
            <v>1</v>
          </cell>
          <cell r="DF994">
            <v>1</v>
          </cell>
          <cell r="DG994">
            <v>1</v>
          </cell>
          <cell r="DH994">
            <v>1</v>
          </cell>
          <cell r="DI994">
            <v>1</v>
          </cell>
          <cell r="DJ994">
            <v>1</v>
          </cell>
          <cell r="DK994">
            <v>1</v>
          </cell>
          <cell r="DL994">
            <v>1</v>
          </cell>
          <cell r="DM994">
            <v>1</v>
          </cell>
          <cell r="DN994">
            <v>1</v>
          </cell>
          <cell r="DO994">
            <v>1</v>
          </cell>
          <cell r="DP994">
            <v>1</v>
          </cell>
          <cell r="DQ994">
            <v>1</v>
          </cell>
          <cell r="DR994">
            <v>1</v>
          </cell>
          <cell r="DS994">
            <v>1</v>
          </cell>
          <cell r="DT994">
            <v>1</v>
          </cell>
          <cell r="DU994">
            <v>1</v>
          </cell>
          <cell r="DV994">
            <v>1</v>
          </cell>
          <cell r="DW994">
            <v>1</v>
          </cell>
        </row>
        <row r="995"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0.5</v>
          </cell>
          <cell r="CO995">
            <v>0.5</v>
          </cell>
          <cell r="CP995">
            <v>0.5</v>
          </cell>
          <cell r="CQ995">
            <v>0.5</v>
          </cell>
          <cell r="CR995">
            <v>0.5</v>
          </cell>
          <cell r="CS995">
            <v>0.5</v>
          </cell>
          <cell r="CT995">
            <v>0.5</v>
          </cell>
          <cell r="CU995">
            <v>0.5</v>
          </cell>
          <cell r="CV995">
            <v>0.5</v>
          </cell>
          <cell r="CW995">
            <v>0.5</v>
          </cell>
          <cell r="CX995">
            <v>0.5</v>
          </cell>
          <cell r="CY995">
            <v>0.5</v>
          </cell>
          <cell r="CZ995">
            <v>0.5</v>
          </cell>
          <cell r="DA995">
            <v>0.5</v>
          </cell>
          <cell r="DB995">
            <v>0.5</v>
          </cell>
          <cell r="DC995">
            <v>0.5</v>
          </cell>
          <cell r="DD995">
            <v>0.5</v>
          </cell>
          <cell r="DE995">
            <v>0.5</v>
          </cell>
          <cell r="DF995">
            <v>0.5</v>
          </cell>
          <cell r="DG995">
            <v>0.5</v>
          </cell>
          <cell r="DH995">
            <v>0.5</v>
          </cell>
          <cell r="DI995">
            <v>0.5</v>
          </cell>
          <cell r="DJ995">
            <v>0.5</v>
          </cell>
          <cell r="DK995">
            <v>0.5</v>
          </cell>
          <cell r="DL995">
            <v>0.5</v>
          </cell>
          <cell r="DM995">
            <v>0.5</v>
          </cell>
          <cell r="DN995">
            <v>0.5</v>
          </cell>
          <cell r="DO995">
            <v>0.5</v>
          </cell>
          <cell r="DP995">
            <v>0.5</v>
          </cell>
          <cell r="DQ995">
            <v>0.5</v>
          </cell>
          <cell r="DR995">
            <v>0.5</v>
          </cell>
          <cell r="DS995">
            <v>0.5</v>
          </cell>
          <cell r="DT995">
            <v>0.5</v>
          </cell>
          <cell r="DU995">
            <v>0.5</v>
          </cell>
          <cell r="DV995">
            <v>0.5</v>
          </cell>
          <cell r="DW995">
            <v>0.5</v>
          </cell>
        </row>
        <row r="996">
          <cell r="AV996">
            <v>1</v>
          </cell>
          <cell r="AW996">
            <v>1</v>
          </cell>
          <cell r="AX996">
            <v>1</v>
          </cell>
          <cell r="AY996">
            <v>1</v>
          </cell>
          <cell r="AZ996">
            <v>1</v>
          </cell>
          <cell r="BA996">
            <v>1</v>
          </cell>
          <cell r="BB996">
            <v>1</v>
          </cell>
          <cell r="BC996">
            <v>1</v>
          </cell>
          <cell r="BD996">
            <v>1</v>
          </cell>
          <cell r="BE996">
            <v>1</v>
          </cell>
          <cell r="BF996">
            <v>1</v>
          </cell>
          <cell r="BG996">
            <v>1</v>
          </cell>
          <cell r="BH996">
            <v>1</v>
          </cell>
          <cell r="BI996">
            <v>1</v>
          </cell>
          <cell r="BJ996">
            <v>1</v>
          </cell>
          <cell r="BK996">
            <v>1</v>
          </cell>
          <cell r="BL996">
            <v>1</v>
          </cell>
          <cell r="BM996">
            <v>1</v>
          </cell>
          <cell r="BN996">
            <v>1</v>
          </cell>
          <cell r="BO996">
            <v>1</v>
          </cell>
          <cell r="BP996">
            <v>1</v>
          </cell>
          <cell r="BQ996">
            <v>1</v>
          </cell>
          <cell r="BR996">
            <v>1</v>
          </cell>
          <cell r="BS996">
            <v>1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1</v>
          </cell>
          <cell r="BZ996">
            <v>1</v>
          </cell>
          <cell r="CA996">
            <v>1</v>
          </cell>
          <cell r="CB996">
            <v>1</v>
          </cell>
          <cell r="CC996">
            <v>1</v>
          </cell>
          <cell r="CD996">
            <v>1</v>
          </cell>
          <cell r="CE996">
            <v>1</v>
          </cell>
          <cell r="CF996">
            <v>1</v>
          </cell>
          <cell r="CG996">
            <v>1</v>
          </cell>
          <cell r="CH996">
            <v>1</v>
          </cell>
          <cell r="CI996">
            <v>1</v>
          </cell>
          <cell r="CJ996">
            <v>1</v>
          </cell>
          <cell r="CK996">
            <v>1</v>
          </cell>
          <cell r="CL996">
            <v>1</v>
          </cell>
          <cell r="CM996">
            <v>1</v>
          </cell>
          <cell r="CN996">
            <v>1</v>
          </cell>
          <cell r="CO996">
            <v>1</v>
          </cell>
          <cell r="CP996">
            <v>1</v>
          </cell>
          <cell r="CQ996">
            <v>1</v>
          </cell>
          <cell r="CR996">
            <v>1</v>
          </cell>
          <cell r="CS996">
            <v>1</v>
          </cell>
          <cell r="CT996">
            <v>1</v>
          </cell>
          <cell r="CU996">
            <v>1</v>
          </cell>
          <cell r="CV996">
            <v>1</v>
          </cell>
          <cell r="CW996">
            <v>1</v>
          </cell>
          <cell r="CX996">
            <v>1</v>
          </cell>
          <cell r="CY996">
            <v>1</v>
          </cell>
          <cell r="CZ996">
            <v>1</v>
          </cell>
          <cell r="DA996">
            <v>1</v>
          </cell>
          <cell r="DB996">
            <v>1</v>
          </cell>
          <cell r="DC996">
            <v>1</v>
          </cell>
          <cell r="DD996">
            <v>1</v>
          </cell>
          <cell r="DE996">
            <v>1</v>
          </cell>
          <cell r="DF996">
            <v>1</v>
          </cell>
          <cell r="DG996">
            <v>1</v>
          </cell>
          <cell r="DH996">
            <v>1</v>
          </cell>
          <cell r="DI996">
            <v>1</v>
          </cell>
          <cell r="DJ996">
            <v>1</v>
          </cell>
          <cell r="DK996">
            <v>1</v>
          </cell>
          <cell r="DL996">
            <v>1</v>
          </cell>
          <cell r="DM996">
            <v>1</v>
          </cell>
          <cell r="DN996">
            <v>1</v>
          </cell>
          <cell r="DO996">
            <v>1</v>
          </cell>
          <cell r="DP996">
            <v>1</v>
          </cell>
          <cell r="DQ996">
            <v>1</v>
          </cell>
          <cell r="DR996">
            <v>1</v>
          </cell>
          <cell r="DS996">
            <v>1</v>
          </cell>
          <cell r="DT996">
            <v>1</v>
          </cell>
          <cell r="DU996">
            <v>1</v>
          </cell>
          <cell r="DV996">
            <v>1</v>
          </cell>
          <cell r="DW996">
            <v>1</v>
          </cell>
        </row>
        <row r="997"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</row>
        <row r="998"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</row>
        <row r="999">
          <cell r="AO999">
            <v>0.8</v>
          </cell>
          <cell r="AP999">
            <v>1</v>
          </cell>
          <cell r="AQ999">
            <v>1</v>
          </cell>
          <cell r="AR999">
            <v>1</v>
          </cell>
          <cell r="AS999">
            <v>1</v>
          </cell>
          <cell r="AT999">
            <v>1</v>
          </cell>
          <cell r="AU999">
            <v>1</v>
          </cell>
          <cell r="AV999">
            <v>1</v>
          </cell>
          <cell r="AW999">
            <v>1</v>
          </cell>
          <cell r="AX999">
            <v>1</v>
          </cell>
          <cell r="AY999">
            <v>1</v>
          </cell>
          <cell r="AZ999">
            <v>1</v>
          </cell>
          <cell r="BA999">
            <v>1</v>
          </cell>
          <cell r="BB999">
            <v>1</v>
          </cell>
          <cell r="BC999">
            <v>1</v>
          </cell>
          <cell r="BD999">
            <v>1</v>
          </cell>
          <cell r="BE999">
            <v>1</v>
          </cell>
          <cell r="BF999">
            <v>1</v>
          </cell>
          <cell r="BG999">
            <v>1</v>
          </cell>
          <cell r="BH999">
            <v>1</v>
          </cell>
          <cell r="BI999">
            <v>1</v>
          </cell>
          <cell r="BJ999">
            <v>1</v>
          </cell>
          <cell r="BK999">
            <v>1</v>
          </cell>
          <cell r="BL999">
            <v>1</v>
          </cell>
          <cell r="BM999">
            <v>1</v>
          </cell>
          <cell r="BN999">
            <v>1</v>
          </cell>
          <cell r="BO999">
            <v>1</v>
          </cell>
          <cell r="BP999">
            <v>1</v>
          </cell>
          <cell r="BQ999">
            <v>1</v>
          </cell>
          <cell r="BR999">
            <v>1</v>
          </cell>
          <cell r="BS999">
            <v>1</v>
          </cell>
          <cell r="BT999">
            <v>1</v>
          </cell>
          <cell r="BU999">
            <v>1</v>
          </cell>
          <cell r="BV999">
            <v>1</v>
          </cell>
          <cell r="BW999">
            <v>1</v>
          </cell>
          <cell r="BX999">
            <v>1</v>
          </cell>
          <cell r="BY999">
            <v>1</v>
          </cell>
          <cell r="BZ999">
            <v>1</v>
          </cell>
          <cell r="CA999">
            <v>1</v>
          </cell>
          <cell r="CB999">
            <v>1</v>
          </cell>
          <cell r="CC999">
            <v>1</v>
          </cell>
          <cell r="CD999">
            <v>1</v>
          </cell>
          <cell r="CE999">
            <v>1</v>
          </cell>
          <cell r="CF999">
            <v>1</v>
          </cell>
          <cell r="CG999">
            <v>1</v>
          </cell>
          <cell r="CH999">
            <v>1</v>
          </cell>
          <cell r="CI999">
            <v>1</v>
          </cell>
          <cell r="CJ999">
            <v>1</v>
          </cell>
          <cell r="CK999">
            <v>1</v>
          </cell>
          <cell r="CL999">
            <v>1</v>
          </cell>
          <cell r="CM999">
            <v>1</v>
          </cell>
          <cell r="CN999">
            <v>1</v>
          </cell>
          <cell r="CO999">
            <v>1</v>
          </cell>
          <cell r="CP999">
            <v>1</v>
          </cell>
          <cell r="CQ999">
            <v>1</v>
          </cell>
          <cell r="CR999">
            <v>1</v>
          </cell>
          <cell r="CS999">
            <v>1</v>
          </cell>
          <cell r="CT999">
            <v>1</v>
          </cell>
          <cell r="CU999">
            <v>1</v>
          </cell>
          <cell r="CV999">
            <v>1</v>
          </cell>
          <cell r="CW999">
            <v>1</v>
          </cell>
          <cell r="CX999">
            <v>1</v>
          </cell>
          <cell r="CY999">
            <v>1</v>
          </cell>
          <cell r="CZ999">
            <v>1</v>
          </cell>
          <cell r="DA999">
            <v>1</v>
          </cell>
          <cell r="DB999">
            <v>1</v>
          </cell>
          <cell r="DC999">
            <v>1</v>
          </cell>
          <cell r="DD999">
            <v>1</v>
          </cell>
          <cell r="DE999">
            <v>1</v>
          </cell>
          <cell r="DF999">
            <v>1</v>
          </cell>
          <cell r="DG999">
            <v>1</v>
          </cell>
          <cell r="DH999">
            <v>1</v>
          </cell>
          <cell r="DI999">
            <v>1</v>
          </cell>
          <cell r="DJ999">
            <v>1</v>
          </cell>
          <cell r="DK999">
            <v>1</v>
          </cell>
          <cell r="DL999">
            <v>1</v>
          </cell>
          <cell r="DM999">
            <v>1</v>
          </cell>
          <cell r="DN999">
            <v>1</v>
          </cell>
          <cell r="DO999">
            <v>1</v>
          </cell>
          <cell r="DP999">
            <v>1</v>
          </cell>
          <cell r="DQ999">
            <v>1</v>
          </cell>
          <cell r="DR999">
            <v>1</v>
          </cell>
          <cell r="DS999">
            <v>1</v>
          </cell>
          <cell r="DT999">
            <v>1</v>
          </cell>
          <cell r="DU999">
            <v>1</v>
          </cell>
          <cell r="DV999">
            <v>1</v>
          </cell>
          <cell r="DW999">
            <v>1</v>
          </cell>
        </row>
        <row r="1000"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</row>
        <row r="1001"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</row>
        <row r="1002"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</row>
        <row r="1003"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1</v>
          </cell>
          <cell r="CF1003">
            <v>1</v>
          </cell>
          <cell r="CG1003">
            <v>1</v>
          </cell>
          <cell r="CH1003">
            <v>1</v>
          </cell>
          <cell r="CI1003">
            <v>1</v>
          </cell>
          <cell r="CJ1003">
            <v>1</v>
          </cell>
          <cell r="CK1003">
            <v>1</v>
          </cell>
          <cell r="CL1003">
            <v>1</v>
          </cell>
          <cell r="CM1003">
            <v>1</v>
          </cell>
          <cell r="CN1003">
            <v>1</v>
          </cell>
          <cell r="CO1003">
            <v>1</v>
          </cell>
          <cell r="CP1003">
            <v>1</v>
          </cell>
          <cell r="CQ1003">
            <v>1</v>
          </cell>
          <cell r="CR1003">
            <v>1</v>
          </cell>
          <cell r="CS1003">
            <v>1</v>
          </cell>
          <cell r="CT1003">
            <v>1</v>
          </cell>
          <cell r="CU1003">
            <v>1</v>
          </cell>
          <cell r="CV1003">
            <v>1</v>
          </cell>
          <cell r="CW1003">
            <v>1</v>
          </cell>
          <cell r="CX1003">
            <v>1</v>
          </cell>
          <cell r="CY1003">
            <v>1</v>
          </cell>
          <cell r="CZ1003">
            <v>1</v>
          </cell>
          <cell r="DA1003">
            <v>1</v>
          </cell>
          <cell r="DB1003">
            <v>1</v>
          </cell>
          <cell r="DC1003">
            <v>1</v>
          </cell>
          <cell r="DD1003">
            <v>1</v>
          </cell>
          <cell r="DE1003">
            <v>1</v>
          </cell>
          <cell r="DF1003">
            <v>1</v>
          </cell>
          <cell r="DG1003">
            <v>1</v>
          </cell>
          <cell r="DH1003">
            <v>1</v>
          </cell>
          <cell r="DI1003">
            <v>1</v>
          </cell>
          <cell r="DJ1003">
            <v>1</v>
          </cell>
          <cell r="DK1003">
            <v>1</v>
          </cell>
          <cell r="DL1003">
            <v>1</v>
          </cell>
          <cell r="DM1003">
            <v>1</v>
          </cell>
          <cell r="DN1003">
            <v>1</v>
          </cell>
          <cell r="DO1003">
            <v>1</v>
          </cell>
          <cell r="DP1003">
            <v>1</v>
          </cell>
          <cell r="DQ1003">
            <v>1</v>
          </cell>
          <cell r="DR1003">
            <v>1</v>
          </cell>
          <cell r="DS1003">
            <v>1</v>
          </cell>
          <cell r="DT1003">
            <v>1</v>
          </cell>
          <cell r="DU1003">
            <v>1</v>
          </cell>
          <cell r="DV1003">
            <v>1</v>
          </cell>
          <cell r="DW1003">
            <v>1</v>
          </cell>
        </row>
        <row r="1004">
          <cell r="AM1004">
            <v>0.3</v>
          </cell>
          <cell r="AN1004">
            <v>0.35</v>
          </cell>
          <cell r="AO1004">
            <v>0.6</v>
          </cell>
          <cell r="AP1004">
            <v>0.6</v>
          </cell>
          <cell r="AQ1004">
            <v>0.7</v>
          </cell>
          <cell r="AR1004">
            <v>0.7</v>
          </cell>
          <cell r="AS1004">
            <v>0.7</v>
          </cell>
          <cell r="AT1004">
            <v>0.7</v>
          </cell>
          <cell r="AU1004">
            <v>0.7</v>
          </cell>
          <cell r="AV1004">
            <v>0.8</v>
          </cell>
          <cell r="AW1004">
            <v>0.8</v>
          </cell>
          <cell r="AX1004">
            <v>0.8</v>
          </cell>
          <cell r="AY1004">
            <v>0.8</v>
          </cell>
          <cell r="AZ1004">
            <v>0.8</v>
          </cell>
          <cell r="BA1004">
            <v>0.8</v>
          </cell>
          <cell r="BB1004">
            <v>0.85</v>
          </cell>
          <cell r="BC1004">
            <v>0.85</v>
          </cell>
          <cell r="BD1004">
            <v>0.85</v>
          </cell>
          <cell r="BE1004">
            <v>0.85</v>
          </cell>
          <cell r="BF1004">
            <v>0.85</v>
          </cell>
          <cell r="BG1004">
            <v>0.85</v>
          </cell>
          <cell r="BH1004">
            <v>0.85</v>
          </cell>
          <cell r="BI1004">
            <v>0.85</v>
          </cell>
          <cell r="BJ1004">
            <v>0.9</v>
          </cell>
          <cell r="BK1004">
            <v>0.9</v>
          </cell>
          <cell r="BL1004">
            <v>0.9</v>
          </cell>
          <cell r="BM1004">
            <v>0.95</v>
          </cell>
          <cell r="BN1004">
            <v>1</v>
          </cell>
          <cell r="BO1004">
            <v>1</v>
          </cell>
          <cell r="BP1004">
            <v>1</v>
          </cell>
          <cell r="BQ1004">
            <v>1</v>
          </cell>
          <cell r="BR1004">
            <v>1</v>
          </cell>
          <cell r="BS1004">
            <v>1</v>
          </cell>
          <cell r="BT1004">
            <v>1</v>
          </cell>
          <cell r="BU1004">
            <v>1</v>
          </cell>
          <cell r="BV1004">
            <v>1</v>
          </cell>
          <cell r="BW1004">
            <v>1</v>
          </cell>
          <cell r="BX1004">
            <v>1</v>
          </cell>
          <cell r="BY1004">
            <v>1</v>
          </cell>
          <cell r="BZ1004">
            <v>1</v>
          </cell>
          <cell r="CA1004">
            <v>1</v>
          </cell>
          <cell r="CB1004">
            <v>1</v>
          </cell>
          <cell r="CC1004">
            <v>1</v>
          </cell>
          <cell r="CD1004">
            <v>1</v>
          </cell>
          <cell r="CE1004">
            <v>1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1</v>
          </cell>
          <cell r="CL1004">
            <v>1</v>
          </cell>
          <cell r="CM1004">
            <v>1</v>
          </cell>
          <cell r="CN1004">
            <v>1</v>
          </cell>
          <cell r="CO1004">
            <v>1</v>
          </cell>
          <cell r="CP1004">
            <v>1</v>
          </cell>
          <cell r="CQ1004">
            <v>1</v>
          </cell>
          <cell r="CR1004">
            <v>1</v>
          </cell>
          <cell r="CS1004">
            <v>1</v>
          </cell>
          <cell r="CT1004">
            <v>1</v>
          </cell>
          <cell r="CU1004">
            <v>1</v>
          </cell>
          <cell r="CV1004">
            <v>1</v>
          </cell>
          <cell r="CW1004">
            <v>1</v>
          </cell>
          <cell r="CX1004">
            <v>1</v>
          </cell>
          <cell r="CY1004">
            <v>1</v>
          </cell>
          <cell r="CZ1004">
            <v>1</v>
          </cell>
          <cell r="DA1004">
            <v>1</v>
          </cell>
          <cell r="DB1004">
            <v>1</v>
          </cell>
          <cell r="DC1004">
            <v>1</v>
          </cell>
          <cell r="DD1004">
            <v>1</v>
          </cell>
          <cell r="DE1004">
            <v>1</v>
          </cell>
          <cell r="DF1004">
            <v>1</v>
          </cell>
          <cell r="DG1004">
            <v>1</v>
          </cell>
          <cell r="DH1004">
            <v>1</v>
          </cell>
          <cell r="DI1004">
            <v>1</v>
          </cell>
          <cell r="DJ1004">
            <v>1</v>
          </cell>
          <cell r="DK1004">
            <v>1</v>
          </cell>
          <cell r="DL1004">
            <v>1</v>
          </cell>
          <cell r="DM1004">
            <v>1</v>
          </cell>
          <cell r="DN1004">
            <v>1</v>
          </cell>
          <cell r="DO1004">
            <v>1</v>
          </cell>
          <cell r="DP1004">
            <v>1</v>
          </cell>
          <cell r="DQ1004">
            <v>1</v>
          </cell>
          <cell r="DR1004">
            <v>1</v>
          </cell>
          <cell r="DS1004">
            <v>1</v>
          </cell>
          <cell r="DT1004">
            <v>1</v>
          </cell>
          <cell r="DU1004">
            <v>1</v>
          </cell>
          <cell r="DV1004">
            <v>1</v>
          </cell>
          <cell r="DW1004">
            <v>1</v>
          </cell>
        </row>
        <row r="1005">
          <cell r="AP1005">
            <v>0.15</v>
          </cell>
          <cell r="AQ1005">
            <v>0.25</v>
          </cell>
          <cell r="AR1005">
            <v>0.4</v>
          </cell>
          <cell r="AS1005">
            <v>0.5</v>
          </cell>
          <cell r="AT1005">
            <v>0.55000000000000004</v>
          </cell>
          <cell r="AU1005">
            <v>0.55000000000000004</v>
          </cell>
          <cell r="AV1005">
            <v>0.8</v>
          </cell>
          <cell r="AW1005">
            <v>0.8</v>
          </cell>
          <cell r="AX1005">
            <v>0.8</v>
          </cell>
          <cell r="AY1005">
            <v>0.8</v>
          </cell>
          <cell r="AZ1005">
            <v>0.8</v>
          </cell>
          <cell r="BA1005">
            <v>0.8</v>
          </cell>
          <cell r="BB1005">
            <v>0.85</v>
          </cell>
          <cell r="BC1005">
            <v>0.85</v>
          </cell>
          <cell r="BD1005">
            <v>0.85</v>
          </cell>
          <cell r="BE1005">
            <v>0.85</v>
          </cell>
          <cell r="BF1005">
            <v>0.85</v>
          </cell>
          <cell r="BG1005">
            <v>0.85</v>
          </cell>
          <cell r="BH1005">
            <v>0.85</v>
          </cell>
          <cell r="BI1005">
            <v>0.85</v>
          </cell>
          <cell r="BJ1005">
            <v>0.9</v>
          </cell>
          <cell r="BK1005">
            <v>0.9</v>
          </cell>
          <cell r="BL1005">
            <v>0.9</v>
          </cell>
          <cell r="BM1005">
            <v>0.95</v>
          </cell>
          <cell r="BN1005">
            <v>1</v>
          </cell>
          <cell r="BO1005">
            <v>1</v>
          </cell>
          <cell r="BP1005">
            <v>1</v>
          </cell>
          <cell r="BQ1005">
            <v>1</v>
          </cell>
          <cell r="BR1005">
            <v>1</v>
          </cell>
          <cell r="BS1005">
            <v>1</v>
          </cell>
          <cell r="BT1005">
            <v>1</v>
          </cell>
          <cell r="BU1005">
            <v>1</v>
          </cell>
          <cell r="BV1005">
            <v>1</v>
          </cell>
          <cell r="BW1005">
            <v>1</v>
          </cell>
          <cell r="BX1005">
            <v>1</v>
          </cell>
          <cell r="BY1005">
            <v>1</v>
          </cell>
          <cell r="BZ1005">
            <v>1</v>
          </cell>
          <cell r="CA1005">
            <v>1</v>
          </cell>
          <cell r="CB1005">
            <v>1</v>
          </cell>
          <cell r="CC1005">
            <v>1</v>
          </cell>
          <cell r="CD1005">
            <v>1</v>
          </cell>
          <cell r="CE1005">
            <v>1</v>
          </cell>
          <cell r="CF1005">
            <v>1</v>
          </cell>
          <cell r="CG1005">
            <v>1</v>
          </cell>
          <cell r="CH1005">
            <v>1</v>
          </cell>
          <cell r="CI1005">
            <v>1</v>
          </cell>
          <cell r="CJ1005">
            <v>1</v>
          </cell>
          <cell r="CK1005">
            <v>1</v>
          </cell>
          <cell r="CL1005">
            <v>1</v>
          </cell>
          <cell r="CM1005">
            <v>1</v>
          </cell>
          <cell r="CN1005">
            <v>1</v>
          </cell>
          <cell r="CO1005">
            <v>1</v>
          </cell>
          <cell r="CP1005">
            <v>1</v>
          </cell>
          <cell r="CQ1005">
            <v>1</v>
          </cell>
          <cell r="CR1005">
            <v>1</v>
          </cell>
          <cell r="CS1005">
            <v>1</v>
          </cell>
          <cell r="CT1005">
            <v>1</v>
          </cell>
          <cell r="CU1005">
            <v>1</v>
          </cell>
          <cell r="CV1005">
            <v>1</v>
          </cell>
          <cell r="CW1005">
            <v>1</v>
          </cell>
          <cell r="CX1005">
            <v>1</v>
          </cell>
          <cell r="CY1005">
            <v>1</v>
          </cell>
          <cell r="CZ1005">
            <v>1</v>
          </cell>
          <cell r="DA1005">
            <v>1</v>
          </cell>
          <cell r="DB1005">
            <v>1</v>
          </cell>
          <cell r="DC1005">
            <v>1</v>
          </cell>
          <cell r="DD1005">
            <v>1</v>
          </cell>
          <cell r="DE1005">
            <v>1</v>
          </cell>
          <cell r="DF1005">
            <v>1</v>
          </cell>
          <cell r="DG1005">
            <v>1</v>
          </cell>
          <cell r="DH1005">
            <v>1</v>
          </cell>
          <cell r="DI1005">
            <v>1</v>
          </cell>
          <cell r="DJ1005">
            <v>1</v>
          </cell>
          <cell r="DK1005">
            <v>1</v>
          </cell>
          <cell r="DL1005">
            <v>1</v>
          </cell>
          <cell r="DM1005">
            <v>1</v>
          </cell>
          <cell r="DN1005">
            <v>1</v>
          </cell>
          <cell r="DO1005">
            <v>1</v>
          </cell>
          <cell r="DP1005">
            <v>1</v>
          </cell>
          <cell r="DQ1005">
            <v>1</v>
          </cell>
          <cell r="DR1005">
            <v>1</v>
          </cell>
          <cell r="DS1005">
            <v>1</v>
          </cell>
          <cell r="DT1005">
            <v>1</v>
          </cell>
          <cell r="DU1005">
            <v>1</v>
          </cell>
          <cell r="DV1005">
            <v>1</v>
          </cell>
          <cell r="DW1005">
            <v>1</v>
          </cell>
        </row>
        <row r="1006">
          <cell r="Q1006">
            <v>7.0000000000000007E-2</v>
          </cell>
          <cell r="R1006">
            <v>0.3</v>
          </cell>
          <cell r="S1006">
            <v>0.3</v>
          </cell>
          <cell r="T1006">
            <v>0.55000000000000004</v>
          </cell>
          <cell r="U1006">
            <v>0.55000000000000004</v>
          </cell>
          <cell r="V1006">
            <v>0.85</v>
          </cell>
          <cell r="W1006">
            <v>0.85</v>
          </cell>
          <cell r="X1006">
            <v>0.85</v>
          </cell>
          <cell r="Y1006">
            <v>0.85</v>
          </cell>
          <cell r="Z1006">
            <v>0.9</v>
          </cell>
          <cell r="AA1006">
            <v>0.9</v>
          </cell>
          <cell r="AB1006">
            <v>0.9</v>
          </cell>
          <cell r="AC1006">
            <v>0.9</v>
          </cell>
          <cell r="AD1006">
            <v>0.95</v>
          </cell>
          <cell r="AE1006">
            <v>0.95</v>
          </cell>
          <cell r="AF1006">
            <v>0.95</v>
          </cell>
          <cell r="AG1006">
            <v>0.95</v>
          </cell>
          <cell r="AH1006">
            <v>1</v>
          </cell>
          <cell r="AI1006">
            <v>1</v>
          </cell>
          <cell r="AJ1006">
            <v>1</v>
          </cell>
          <cell r="AK1006">
            <v>1</v>
          </cell>
          <cell r="AL1006">
            <v>1</v>
          </cell>
          <cell r="AM1006">
            <v>1</v>
          </cell>
          <cell r="AN1006">
            <v>1</v>
          </cell>
          <cell r="AO1006">
            <v>1</v>
          </cell>
          <cell r="AP1006">
            <v>1</v>
          </cell>
          <cell r="AQ1006">
            <v>1</v>
          </cell>
          <cell r="AR1006">
            <v>1</v>
          </cell>
          <cell r="AS1006">
            <v>1</v>
          </cell>
          <cell r="AT1006">
            <v>1</v>
          </cell>
          <cell r="AU1006">
            <v>1</v>
          </cell>
          <cell r="AV1006">
            <v>1</v>
          </cell>
          <cell r="AW1006">
            <v>1</v>
          </cell>
          <cell r="AX1006">
            <v>1</v>
          </cell>
          <cell r="AY1006">
            <v>1</v>
          </cell>
          <cell r="AZ1006">
            <v>1</v>
          </cell>
          <cell r="BA1006">
            <v>1</v>
          </cell>
          <cell r="BB1006">
            <v>1</v>
          </cell>
          <cell r="BC1006">
            <v>1</v>
          </cell>
          <cell r="BD1006">
            <v>1</v>
          </cell>
          <cell r="BE1006">
            <v>1</v>
          </cell>
          <cell r="BF1006">
            <v>1</v>
          </cell>
          <cell r="BG1006">
            <v>1</v>
          </cell>
          <cell r="BH1006">
            <v>1</v>
          </cell>
          <cell r="BI1006">
            <v>1</v>
          </cell>
          <cell r="BJ1006">
            <v>1</v>
          </cell>
          <cell r="BK1006">
            <v>1</v>
          </cell>
          <cell r="BL1006">
            <v>1</v>
          </cell>
          <cell r="BM1006">
            <v>1</v>
          </cell>
          <cell r="BN1006">
            <v>1</v>
          </cell>
          <cell r="BO1006">
            <v>1</v>
          </cell>
          <cell r="BP1006">
            <v>1</v>
          </cell>
          <cell r="BQ1006">
            <v>1</v>
          </cell>
          <cell r="BR1006">
            <v>1</v>
          </cell>
          <cell r="BS1006">
            <v>1</v>
          </cell>
          <cell r="BT1006">
            <v>1</v>
          </cell>
          <cell r="BU1006">
            <v>1</v>
          </cell>
          <cell r="BV1006">
            <v>1</v>
          </cell>
          <cell r="BW1006">
            <v>1</v>
          </cell>
          <cell r="BX1006">
            <v>1</v>
          </cell>
          <cell r="BY1006">
            <v>1</v>
          </cell>
          <cell r="BZ1006">
            <v>1</v>
          </cell>
          <cell r="CA1006">
            <v>1</v>
          </cell>
          <cell r="CB1006">
            <v>1</v>
          </cell>
          <cell r="CC1006">
            <v>1</v>
          </cell>
          <cell r="CD1006">
            <v>1</v>
          </cell>
          <cell r="CE1006">
            <v>1</v>
          </cell>
          <cell r="CF1006">
            <v>1</v>
          </cell>
          <cell r="CG1006">
            <v>1</v>
          </cell>
          <cell r="CH1006">
            <v>1</v>
          </cell>
          <cell r="CI1006">
            <v>1</v>
          </cell>
          <cell r="CJ1006">
            <v>1</v>
          </cell>
          <cell r="CK1006">
            <v>1</v>
          </cell>
          <cell r="CL1006">
            <v>1</v>
          </cell>
          <cell r="CM1006">
            <v>1</v>
          </cell>
          <cell r="CN1006">
            <v>1</v>
          </cell>
          <cell r="CO1006">
            <v>1</v>
          </cell>
          <cell r="CP1006">
            <v>1</v>
          </cell>
          <cell r="CQ1006">
            <v>1</v>
          </cell>
          <cell r="CR1006">
            <v>1</v>
          </cell>
          <cell r="CS1006">
            <v>1</v>
          </cell>
          <cell r="CT1006">
            <v>1</v>
          </cell>
          <cell r="CU1006">
            <v>1</v>
          </cell>
          <cell r="CV1006">
            <v>1</v>
          </cell>
          <cell r="CW1006">
            <v>1</v>
          </cell>
          <cell r="CX1006">
            <v>1</v>
          </cell>
          <cell r="CY1006">
            <v>1</v>
          </cell>
          <cell r="CZ1006">
            <v>1</v>
          </cell>
          <cell r="DA1006">
            <v>1</v>
          </cell>
          <cell r="DB1006">
            <v>1</v>
          </cell>
          <cell r="DC1006">
            <v>1</v>
          </cell>
          <cell r="DD1006">
            <v>1</v>
          </cell>
          <cell r="DE1006">
            <v>1</v>
          </cell>
          <cell r="DF1006">
            <v>1</v>
          </cell>
          <cell r="DG1006">
            <v>1</v>
          </cell>
          <cell r="DH1006">
            <v>1</v>
          </cell>
          <cell r="DI1006">
            <v>1</v>
          </cell>
          <cell r="DJ1006">
            <v>1</v>
          </cell>
          <cell r="DK1006">
            <v>1</v>
          </cell>
          <cell r="DL1006">
            <v>1</v>
          </cell>
          <cell r="DM1006">
            <v>1</v>
          </cell>
          <cell r="DN1006">
            <v>1</v>
          </cell>
          <cell r="DO1006">
            <v>1</v>
          </cell>
          <cell r="DP1006">
            <v>1</v>
          </cell>
          <cell r="DQ1006">
            <v>1</v>
          </cell>
          <cell r="DR1006">
            <v>1</v>
          </cell>
          <cell r="DS1006">
            <v>1</v>
          </cell>
          <cell r="DT1006">
            <v>1</v>
          </cell>
          <cell r="DU1006">
            <v>1</v>
          </cell>
          <cell r="DV1006">
            <v>1</v>
          </cell>
          <cell r="DW1006">
            <v>1</v>
          </cell>
        </row>
        <row r="1007">
          <cell r="AF1007">
            <v>0.15</v>
          </cell>
          <cell r="AG1007">
            <v>0.17</v>
          </cell>
          <cell r="AH1007">
            <v>0.19</v>
          </cell>
          <cell r="AI1007">
            <v>0.19</v>
          </cell>
          <cell r="AJ1007">
            <v>0.19</v>
          </cell>
          <cell r="AK1007">
            <v>0.65</v>
          </cell>
          <cell r="AL1007">
            <v>0.75</v>
          </cell>
          <cell r="AM1007">
            <v>0.75</v>
          </cell>
          <cell r="AN1007">
            <v>0.8</v>
          </cell>
          <cell r="AO1007">
            <v>0.85</v>
          </cell>
          <cell r="AP1007">
            <v>0.85</v>
          </cell>
          <cell r="AQ1007">
            <v>0.85</v>
          </cell>
          <cell r="AR1007">
            <v>0.9</v>
          </cell>
          <cell r="AS1007">
            <v>0.9</v>
          </cell>
          <cell r="AT1007">
            <v>0.9</v>
          </cell>
          <cell r="AU1007">
            <v>0.9</v>
          </cell>
          <cell r="AV1007">
            <v>0.9</v>
          </cell>
          <cell r="AW1007">
            <v>0.9</v>
          </cell>
          <cell r="AX1007">
            <v>0.9</v>
          </cell>
          <cell r="AY1007">
            <v>0.9</v>
          </cell>
          <cell r="AZ1007">
            <v>0.9</v>
          </cell>
          <cell r="BA1007">
            <v>0.9</v>
          </cell>
          <cell r="BB1007">
            <v>0.9</v>
          </cell>
          <cell r="BC1007">
            <v>0.9</v>
          </cell>
          <cell r="BD1007">
            <v>0.9</v>
          </cell>
          <cell r="BE1007">
            <v>0.9</v>
          </cell>
          <cell r="BF1007">
            <v>0.9</v>
          </cell>
          <cell r="BG1007">
            <v>0.9</v>
          </cell>
          <cell r="BH1007">
            <v>0.9</v>
          </cell>
          <cell r="BI1007">
            <v>0.9</v>
          </cell>
          <cell r="BJ1007">
            <v>0.9</v>
          </cell>
          <cell r="BK1007">
            <v>0.9</v>
          </cell>
          <cell r="BL1007">
            <v>0.9</v>
          </cell>
          <cell r="BM1007">
            <v>0.9</v>
          </cell>
          <cell r="BN1007">
            <v>0.9</v>
          </cell>
          <cell r="BO1007">
            <v>0.9</v>
          </cell>
          <cell r="BP1007">
            <v>0.9</v>
          </cell>
          <cell r="BQ1007">
            <v>0.9</v>
          </cell>
          <cell r="BR1007">
            <v>0.95</v>
          </cell>
          <cell r="BS1007">
            <v>0.97</v>
          </cell>
          <cell r="BT1007">
            <v>1</v>
          </cell>
          <cell r="BU1007">
            <v>1</v>
          </cell>
          <cell r="BV1007">
            <v>1</v>
          </cell>
          <cell r="BW1007">
            <v>1</v>
          </cell>
          <cell r="BX1007">
            <v>1</v>
          </cell>
          <cell r="BY1007">
            <v>1</v>
          </cell>
          <cell r="BZ1007">
            <v>1</v>
          </cell>
          <cell r="CA1007">
            <v>1</v>
          </cell>
          <cell r="CB1007">
            <v>1</v>
          </cell>
          <cell r="CC1007">
            <v>1</v>
          </cell>
          <cell r="CD1007">
            <v>1</v>
          </cell>
          <cell r="CE1007">
            <v>1</v>
          </cell>
          <cell r="CF1007">
            <v>1</v>
          </cell>
          <cell r="CG1007">
            <v>1</v>
          </cell>
          <cell r="CH1007">
            <v>1</v>
          </cell>
          <cell r="CI1007">
            <v>1</v>
          </cell>
          <cell r="CJ1007">
            <v>1</v>
          </cell>
          <cell r="CK1007">
            <v>1</v>
          </cell>
          <cell r="CL1007">
            <v>1</v>
          </cell>
          <cell r="CM1007">
            <v>1</v>
          </cell>
          <cell r="CN1007">
            <v>1</v>
          </cell>
          <cell r="CO1007">
            <v>1</v>
          </cell>
          <cell r="CP1007">
            <v>1</v>
          </cell>
          <cell r="CQ1007">
            <v>1</v>
          </cell>
          <cell r="CR1007">
            <v>1</v>
          </cell>
          <cell r="CS1007">
            <v>1</v>
          </cell>
          <cell r="CT1007">
            <v>1</v>
          </cell>
          <cell r="CU1007">
            <v>1</v>
          </cell>
          <cell r="CV1007">
            <v>1</v>
          </cell>
          <cell r="CW1007">
            <v>1</v>
          </cell>
          <cell r="CX1007">
            <v>1</v>
          </cell>
          <cell r="CY1007">
            <v>1</v>
          </cell>
          <cell r="CZ1007">
            <v>1</v>
          </cell>
          <cell r="DA1007">
            <v>1</v>
          </cell>
          <cell r="DB1007">
            <v>1</v>
          </cell>
          <cell r="DC1007">
            <v>1</v>
          </cell>
          <cell r="DD1007">
            <v>1</v>
          </cell>
          <cell r="DE1007">
            <v>1</v>
          </cell>
          <cell r="DF1007">
            <v>1</v>
          </cell>
          <cell r="DG1007">
            <v>1</v>
          </cell>
          <cell r="DH1007">
            <v>1</v>
          </cell>
          <cell r="DI1007">
            <v>1</v>
          </cell>
          <cell r="DJ1007">
            <v>1</v>
          </cell>
          <cell r="DK1007">
            <v>1</v>
          </cell>
          <cell r="DL1007">
            <v>1</v>
          </cell>
          <cell r="DM1007">
            <v>1</v>
          </cell>
          <cell r="DN1007">
            <v>1</v>
          </cell>
          <cell r="DO1007">
            <v>1</v>
          </cell>
          <cell r="DP1007">
            <v>1</v>
          </cell>
          <cell r="DQ1007">
            <v>1</v>
          </cell>
          <cell r="DR1007">
            <v>1</v>
          </cell>
          <cell r="DS1007">
            <v>1</v>
          </cell>
          <cell r="DT1007">
            <v>1</v>
          </cell>
          <cell r="DU1007">
            <v>1</v>
          </cell>
          <cell r="DV1007">
            <v>1</v>
          </cell>
          <cell r="DW1007">
            <v>1</v>
          </cell>
        </row>
        <row r="1008">
          <cell r="T1008">
            <v>0.14000000000000001</v>
          </cell>
          <cell r="U1008">
            <v>0.14000000000000001</v>
          </cell>
          <cell r="V1008">
            <v>0.14000000000000001</v>
          </cell>
          <cell r="W1008">
            <v>0.39240000000000003</v>
          </cell>
          <cell r="X1008">
            <v>0.39240000000000003</v>
          </cell>
          <cell r="Y1008">
            <v>0.39240000000000003</v>
          </cell>
          <cell r="Z1008">
            <v>0.48749999999999999</v>
          </cell>
          <cell r="AA1008">
            <v>0.48749999999999999</v>
          </cell>
          <cell r="AB1008">
            <v>0.48749999999999999</v>
          </cell>
          <cell r="AC1008">
            <v>0.48749999999999999</v>
          </cell>
          <cell r="AD1008">
            <v>0.48749999999999999</v>
          </cell>
          <cell r="AE1008">
            <v>0.54749999999999999</v>
          </cell>
          <cell r="AF1008">
            <v>0.5675</v>
          </cell>
          <cell r="AG1008">
            <v>0.57999999999999996</v>
          </cell>
          <cell r="AH1008">
            <v>0.57999999999999996</v>
          </cell>
          <cell r="AI1008">
            <v>0.57999999999999996</v>
          </cell>
          <cell r="AJ1008">
            <v>0.57999999999999996</v>
          </cell>
          <cell r="AK1008">
            <v>0.65</v>
          </cell>
          <cell r="AL1008">
            <v>0.75</v>
          </cell>
          <cell r="AM1008">
            <v>0.75</v>
          </cell>
          <cell r="AN1008">
            <v>0.8</v>
          </cell>
          <cell r="AO1008">
            <v>0.85</v>
          </cell>
          <cell r="AP1008">
            <v>0.85</v>
          </cell>
          <cell r="AQ1008">
            <v>0.85</v>
          </cell>
          <cell r="AR1008">
            <v>0.9</v>
          </cell>
          <cell r="AS1008">
            <v>0.9</v>
          </cell>
          <cell r="AT1008">
            <v>0.9</v>
          </cell>
          <cell r="AU1008">
            <v>0.9</v>
          </cell>
          <cell r="AV1008">
            <v>0.9</v>
          </cell>
          <cell r="AW1008">
            <v>0.9</v>
          </cell>
          <cell r="AX1008">
            <v>0.9</v>
          </cell>
          <cell r="AY1008">
            <v>0.9</v>
          </cell>
          <cell r="AZ1008">
            <v>0.9</v>
          </cell>
          <cell r="BA1008">
            <v>0.9</v>
          </cell>
          <cell r="BB1008">
            <v>0.9</v>
          </cell>
          <cell r="BC1008">
            <v>0.9</v>
          </cell>
          <cell r="BD1008">
            <v>0.9</v>
          </cell>
          <cell r="BE1008">
            <v>0.9</v>
          </cell>
          <cell r="BF1008">
            <v>0.95</v>
          </cell>
          <cell r="BG1008">
            <v>0.95</v>
          </cell>
          <cell r="BH1008">
            <v>0.95</v>
          </cell>
          <cell r="BI1008">
            <v>0.97</v>
          </cell>
          <cell r="BJ1008">
            <v>0.97</v>
          </cell>
          <cell r="BK1008">
            <v>0.97</v>
          </cell>
          <cell r="BL1008">
            <v>0.97</v>
          </cell>
          <cell r="BM1008">
            <v>0.97</v>
          </cell>
          <cell r="BN1008">
            <v>0.97</v>
          </cell>
          <cell r="BO1008">
            <v>0.97</v>
          </cell>
          <cell r="BP1008">
            <v>0.97</v>
          </cell>
          <cell r="BQ1008">
            <v>0.97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  <cell r="CE1008">
            <v>1</v>
          </cell>
          <cell r="CF1008">
            <v>1</v>
          </cell>
          <cell r="CG1008">
            <v>1</v>
          </cell>
          <cell r="CH1008">
            <v>1</v>
          </cell>
          <cell r="CI1008">
            <v>1</v>
          </cell>
          <cell r="CJ1008">
            <v>1</v>
          </cell>
          <cell r="CK1008">
            <v>1</v>
          </cell>
          <cell r="CL1008">
            <v>1</v>
          </cell>
          <cell r="CM1008">
            <v>1</v>
          </cell>
          <cell r="CN1008">
            <v>1</v>
          </cell>
          <cell r="CO1008">
            <v>1</v>
          </cell>
          <cell r="CP1008">
            <v>1</v>
          </cell>
          <cell r="CQ1008">
            <v>1</v>
          </cell>
          <cell r="CR1008">
            <v>1</v>
          </cell>
          <cell r="CS1008">
            <v>1</v>
          </cell>
          <cell r="CT1008">
            <v>1</v>
          </cell>
          <cell r="CU1008">
            <v>1</v>
          </cell>
          <cell r="CV1008">
            <v>1</v>
          </cell>
          <cell r="CW1008">
            <v>1</v>
          </cell>
          <cell r="CX1008">
            <v>1</v>
          </cell>
          <cell r="CY1008">
            <v>1</v>
          </cell>
          <cell r="CZ1008">
            <v>1</v>
          </cell>
          <cell r="DA1008">
            <v>1</v>
          </cell>
          <cell r="DB1008">
            <v>1</v>
          </cell>
          <cell r="DC1008">
            <v>1</v>
          </cell>
          <cell r="DD1008">
            <v>1</v>
          </cell>
          <cell r="DE1008">
            <v>1</v>
          </cell>
          <cell r="DF1008">
            <v>1</v>
          </cell>
          <cell r="DG1008">
            <v>1</v>
          </cell>
          <cell r="DH1008">
            <v>1</v>
          </cell>
          <cell r="DI1008">
            <v>1</v>
          </cell>
          <cell r="DJ1008">
            <v>1</v>
          </cell>
          <cell r="DK1008">
            <v>1</v>
          </cell>
          <cell r="DL1008">
            <v>1</v>
          </cell>
          <cell r="DM1008">
            <v>1</v>
          </cell>
          <cell r="DN1008">
            <v>1</v>
          </cell>
          <cell r="DO1008">
            <v>1</v>
          </cell>
          <cell r="DP1008">
            <v>1</v>
          </cell>
          <cell r="DQ1008">
            <v>1</v>
          </cell>
          <cell r="DR1008">
            <v>1</v>
          </cell>
          <cell r="DS1008">
            <v>1</v>
          </cell>
          <cell r="DT1008">
            <v>1</v>
          </cell>
          <cell r="DU1008">
            <v>1</v>
          </cell>
          <cell r="DV1008">
            <v>1</v>
          </cell>
          <cell r="DW1008">
            <v>1</v>
          </cell>
        </row>
        <row r="1009">
          <cell r="AL1009">
            <v>0.4</v>
          </cell>
          <cell r="AM1009">
            <v>0.4</v>
          </cell>
          <cell r="AN1009">
            <v>0.4</v>
          </cell>
          <cell r="AO1009">
            <v>0.4</v>
          </cell>
          <cell r="AP1009">
            <v>0.4</v>
          </cell>
          <cell r="AQ1009">
            <v>0.4</v>
          </cell>
          <cell r="AR1009">
            <v>0.4</v>
          </cell>
          <cell r="AS1009">
            <v>0.4</v>
          </cell>
          <cell r="AT1009">
            <v>0.4</v>
          </cell>
          <cell r="AU1009">
            <v>0.4</v>
          </cell>
          <cell r="AV1009">
            <v>0.4</v>
          </cell>
          <cell r="AW1009">
            <v>0.43</v>
          </cell>
          <cell r="AX1009">
            <v>0.46</v>
          </cell>
          <cell r="AY1009">
            <v>0.5</v>
          </cell>
          <cell r="AZ1009">
            <v>0.55000000000000004</v>
          </cell>
          <cell r="BA1009">
            <v>0.6</v>
          </cell>
          <cell r="BB1009">
            <v>0.6</v>
          </cell>
          <cell r="BC1009">
            <v>0.6</v>
          </cell>
          <cell r="BD1009">
            <v>0.6</v>
          </cell>
          <cell r="BE1009">
            <v>0.62</v>
          </cell>
          <cell r="BF1009">
            <v>0.65</v>
          </cell>
          <cell r="BG1009">
            <v>0.67</v>
          </cell>
          <cell r="BH1009">
            <v>0.7</v>
          </cell>
          <cell r="BI1009">
            <v>0.7</v>
          </cell>
          <cell r="BJ1009">
            <v>0.75</v>
          </cell>
          <cell r="BK1009">
            <v>0.75</v>
          </cell>
          <cell r="BL1009">
            <v>0.75</v>
          </cell>
          <cell r="BM1009">
            <v>0.75</v>
          </cell>
          <cell r="BN1009">
            <v>0.78</v>
          </cell>
          <cell r="BO1009">
            <v>0.8</v>
          </cell>
          <cell r="BP1009">
            <v>0.8</v>
          </cell>
          <cell r="BQ1009">
            <v>0.8</v>
          </cell>
          <cell r="BR1009">
            <v>0.82</v>
          </cell>
          <cell r="BS1009">
            <v>0.85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  <cell r="CE1009">
            <v>1</v>
          </cell>
          <cell r="CF1009">
            <v>1</v>
          </cell>
          <cell r="CG1009">
            <v>1</v>
          </cell>
          <cell r="CH1009">
            <v>1</v>
          </cell>
          <cell r="CI1009">
            <v>1</v>
          </cell>
          <cell r="CJ1009">
            <v>1</v>
          </cell>
          <cell r="CK1009">
            <v>1</v>
          </cell>
          <cell r="CL1009">
            <v>1</v>
          </cell>
          <cell r="CM1009">
            <v>1</v>
          </cell>
          <cell r="CN1009">
            <v>1</v>
          </cell>
          <cell r="CO1009">
            <v>1</v>
          </cell>
          <cell r="CP1009">
            <v>1</v>
          </cell>
          <cell r="CQ1009">
            <v>1</v>
          </cell>
          <cell r="CR1009">
            <v>1</v>
          </cell>
          <cell r="CS1009">
            <v>1</v>
          </cell>
          <cell r="CT1009">
            <v>1</v>
          </cell>
          <cell r="CU1009">
            <v>1</v>
          </cell>
          <cell r="CV1009">
            <v>1</v>
          </cell>
          <cell r="CW1009">
            <v>1</v>
          </cell>
          <cell r="CX1009">
            <v>1</v>
          </cell>
          <cell r="CY1009">
            <v>1</v>
          </cell>
          <cell r="CZ1009">
            <v>1</v>
          </cell>
          <cell r="DA1009">
            <v>1</v>
          </cell>
          <cell r="DB1009">
            <v>1</v>
          </cell>
          <cell r="DC1009">
            <v>1</v>
          </cell>
          <cell r="DD1009">
            <v>1</v>
          </cell>
          <cell r="DE1009">
            <v>1</v>
          </cell>
          <cell r="DF1009">
            <v>1</v>
          </cell>
          <cell r="DG1009">
            <v>1</v>
          </cell>
          <cell r="DH1009">
            <v>1</v>
          </cell>
          <cell r="DI1009">
            <v>1</v>
          </cell>
          <cell r="DJ1009">
            <v>1</v>
          </cell>
          <cell r="DK1009">
            <v>1</v>
          </cell>
          <cell r="DL1009">
            <v>1</v>
          </cell>
          <cell r="DM1009">
            <v>1</v>
          </cell>
          <cell r="DN1009">
            <v>1</v>
          </cell>
          <cell r="DO1009">
            <v>1</v>
          </cell>
          <cell r="DP1009">
            <v>1</v>
          </cell>
          <cell r="DQ1009">
            <v>1</v>
          </cell>
          <cell r="DR1009">
            <v>1</v>
          </cell>
          <cell r="DS1009">
            <v>1</v>
          </cell>
          <cell r="DT1009">
            <v>1</v>
          </cell>
          <cell r="DU1009">
            <v>1</v>
          </cell>
          <cell r="DV1009">
            <v>1</v>
          </cell>
          <cell r="DW1009">
            <v>1</v>
          </cell>
        </row>
        <row r="1010">
          <cell r="AW1010">
            <v>0.15</v>
          </cell>
          <cell r="AX1010">
            <v>0.2</v>
          </cell>
          <cell r="AY1010">
            <v>0.25</v>
          </cell>
          <cell r="AZ1010">
            <v>0.3</v>
          </cell>
          <cell r="BA1010">
            <v>0.35</v>
          </cell>
          <cell r="BB1010">
            <v>0.35</v>
          </cell>
          <cell r="BC1010">
            <v>0.35</v>
          </cell>
          <cell r="BD1010">
            <v>0.35</v>
          </cell>
          <cell r="BE1010">
            <v>0.4</v>
          </cell>
          <cell r="BF1010">
            <v>0.45</v>
          </cell>
          <cell r="BG1010">
            <v>0.48</v>
          </cell>
          <cell r="BH1010">
            <v>0.5</v>
          </cell>
          <cell r="BI1010">
            <v>0.5</v>
          </cell>
          <cell r="BJ1010">
            <v>0.5</v>
          </cell>
          <cell r="BK1010">
            <v>0.5</v>
          </cell>
          <cell r="BL1010">
            <v>0.5</v>
          </cell>
          <cell r="BM1010">
            <v>0.7</v>
          </cell>
          <cell r="BN1010">
            <v>0.75</v>
          </cell>
          <cell r="BO1010">
            <v>0.78</v>
          </cell>
          <cell r="BP1010">
            <v>0.8</v>
          </cell>
          <cell r="BQ1010">
            <v>0.8</v>
          </cell>
          <cell r="BR1010">
            <v>0.81</v>
          </cell>
          <cell r="BS1010">
            <v>0.83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  <cell r="CE1010">
            <v>1</v>
          </cell>
          <cell r="CF1010">
            <v>1</v>
          </cell>
          <cell r="CG1010">
            <v>1</v>
          </cell>
          <cell r="CH1010">
            <v>1</v>
          </cell>
          <cell r="CI1010">
            <v>1</v>
          </cell>
          <cell r="CJ1010">
            <v>1</v>
          </cell>
          <cell r="CK1010">
            <v>1</v>
          </cell>
          <cell r="CL1010">
            <v>1</v>
          </cell>
          <cell r="CM1010">
            <v>1</v>
          </cell>
          <cell r="CN1010">
            <v>1</v>
          </cell>
          <cell r="CO1010">
            <v>1</v>
          </cell>
          <cell r="CP1010">
            <v>1</v>
          </cell>
          <cell r="CQ1010">
            <v>1</v>
          </cell>
          <cell r="CR1010">
            <v>1</v>
          </cell>
          <cell r="CS1010">
            <v>1</v>
          </cell>
          <cell r="CT1010">
            <v>1</v>
          </cell>
          <cell r="CU1010">
            <v>1</v>
          </cell>
          <cell r="CV1010">
            <v>1</v>
          </cell>
          <cell r="CW1010">
            <v>1</v>
          </cell>
          <cell r="CX1010">
            <v>1</v>
          </cell>
          <cell r="CY1010">
            <v>1</v>
          </cell>
          <cell r="CZ1010">
            <v>1</v>
          </cell>
          <cell r="DA1010">
            <v>1</v>
          </cell>
          <cell r="DB1010">
            <v>1</v>
          </cell>
          <cell r="DC1010">
            <v>1</v>
          </cell>
          <cell r="DD1010">
            <v>1</v>
          </cell>
          <cell r="DE1010">
            <v>1</v>
          </cell>
          <cell r="DF1010">
            <v>1</v>
          </cell>
          <cell r="DG1010">
            <v>1</v>
          </cell>
          <cell r="DH1010">
            <v>1</v>
          </cell>
          <cell r="DI1010">
            <v>1</v>
          </cell>
          <cell r="DJ1010">
            <v>1</v>
          </cell>
          <cell r="DK1010">
            <v>1</v>
          </cell>
          <cell r="DL1010">
            <v>1</v>
          </cell>
          <cell r="DM1010">
            <v>1</v>
          </cell>
          <cell r="DN1010">
            <v>1</v>
          </cell>
          <cell r="DO1010">
            <v>1</v>
          </cell>
          <cell r="DP1010">
            <v>1</v>
          </cell>
          <cell r="DQ1010">
            <v>1</v>
          </cell>
          <cell r="DR1010">
            <v>1</v>
          </cell>
          <cell r="DS1010">
            <v>1</v>
          </cell>
          <cell r="DT1010">
            <v>1</v>
          </cell>
          <cell r="DU1010">
            <v>1</v>
          </cell>
          <cell r="DV1010">
            <v>1</v>
          </cell>
          <cell r="DW1010">
            <v>1</v>
          </cell>
        </row>
        <row r="1011">
          <cell r="AW1011">
            <v>0.15</v>
          </cell>
          <cell r="AX1011">
            <v>0.2</v>
          </cell>
          <cell r="AY1011">
            <v>0.25</v>
          </cell>
          <cell r="AZ1011">
            <v>0.3</v>
          </cell>
          <cell r="BA1011">
            <v>0.35</v>
          </cell>
          <cell r="BB1011">
            <v>0.35</v>
          </cell>
          <cell r="BC1011">
            <v>0.35</v>
          </cell>
          <cell r="BD1011">
            <v>0.35</v>
          </cell>
          <cell r="BE1011">
            <v>0.4</v>
          </cell>
          <cell r="BF1011">
            <v>0.45</v>
          </cell>
          <cell r="BG1011">
            <v>0.48</v>
          </cell>
          <cell r="BH1011">
            <v>0.5</v>
          </cell>
          <cell r="BI1011">
            <v>0.5</v>
          </cell>
          <cell r="BJ1011">
            <v>0.5</v>
          </cell>
          <cell r="BK1011">
            <v>0.5</v>
          </cell>
          <cell r="BL1011">
            <v>0.5</v>
          </cell>
          <cell r="BM1011">
            <v>0.6</v>
          </cell>
          <cell r="BN1011">
            <v>0.63</v>
          </cell>
          <cell r="BO1011">
            <v>0.65</v>
          </cell>
          <cell r="BP1011">
            <v>0.67</v>
          </cell>
          <cell r="BQ1011">
            <v>0.7</v>
          </cell>
          <cell r="BR1011">
            <v>0.7</v>
          </cell>
          <cell r="BS1011">
            <v>0.7</v>
          </cell>
          <cell r="BT1011">
            <v>0.7</v>
          </cell>
          <cell r="BU1011">
            <v>0.7</v>
          </cell>
          <cell r="BV1011">
            <v>0.7</v>
          </cell>
          <cell r="BW1011">
            <v>0.75</v>
          </cell>
          <cell r="BX1011">
            <v>0.77</v>
          </cell>
          <cell r="BY1011">
            <v>0.77</v>
          </cell>
          <cell r="BZ1011">
            <v>0.77</v>
          </cell>
          <cell r="CA1011">
            <v>0.77</v>
          </cell>
          <cell r="CB1011">
            <v>0.77</v>
          </cell>
          <cell r="CC1011">
            <v>0.77</v>
          </cell>
          <cell r="CD1011">
            <v>0.85</v>
          </cell>
          <cell r="CE1011">
            <v>0.88</v>
          </cell>
          <cell r="CF1011">
            <v>0.9</v>
          </cell>
          <cell r="CG1011">
            <v>0.95</v>
          </cell>
          <cell r="CH1011">
            <v>0.97</v>
          </cell>
          <cell r="CI1011">
            <v>0.97</v>
          </cell>
          <cell r="CJ1011">
            <v>0.97</v>
          </cell>
          <cell r="CK1011">
            <v>0.97</v>
          </cell>
          <cell r="CL1011">
            <v>0.97</v>
          </cell>
          <cell r="CM1011">
            <v>0.97</v>
          </cell>
          <cell r="CN1011">
            <v>0.97</v>
          </cell>
          <cell r="CO1011">
            <v>0.97</v>
          </cell>
          <cell r="CP1011">
            <v>0.97</v>
          </cell>
          <cell r="CQ1011">
            <v>0.97</v>
          </cell>
          <cell r="CR1011">
            <v>0.97</v>
          </cell>
          <cell r="CS1011">
            <v>0.97</v>
          </cell>
          <cell r="CT1011">
            <v>0.97</v>
          </cell>
          <cell r="CU1011">
            <v>0.97</v>
          </cell>
          <cell r="CV1011">
            <v>0.97</v>
          </cell>
          <cell r="CW1011">
            <v>0.97</v>
          </cell>
          <cell r="CX1011">
            <v>0.97</v>
          </cell>
          <cell r="CY1011">
            <v>0.97</v>
          </cell>
          <cell r="CZ1011">
            <v>0.97</v>
          </cell>
          <cell r="DA1011">
            <v>0.97</v>
          </cell>
          <cell r="DB1011">
            <v>0.97</v>
          </cell>
          <cell r="DC1011">
            <v>0.97</v>
          </cell>
          <cell r="DD1011">
            <v>0.97</v>
          </cell>
          <cell r="DE1011">
            <v>0.97</v>
          </cell>
          <cell r="DF1011">
            <v>0.97</v>
          </cell>
          <cell r="DG1011">
            <v>0.97</v>
          </cell>
          <cell r="DH1011">
            <v>0.97</v>
          </cell>
          <cell r="DI1011">
            <v>0.97</v>
          </cell>
          <cell r="DJ1011">
            <v>0.97</v>
          </cell>
          <cell r="DK1011">
            <v>0.97</v>
          </cell>
          <cell r="DL1011">
            <v>0.97</v>
          </cell>
          <cell r="DM1011">
            <v>0.97</v>
          </cell>
          <cell r="DN1011">
            <v>0.97</v>
          </cell>
          <cell r="DO1011">
            <v>0.97</v>
          </cell>
          <cell r="DP1011">
            <v>0.97</v>
          </cell>
          <cell r="DQ1011">
            <v>0.97</v>
          </cell>
          <cell r="DR1011">
            <v>0.97</v>
          </cell>
          <cell r="DS1011">
            <v>0.97</v>
          </cell>
          <cell r="DT1011">
            <v>0.97</v>
          </cell>
          <cell r="DU1011">
            <v>0.97</v>
          </cell>
          <cell r="DV1011">
            <v>0.97</v>
          </cell>
          <cell r="DW1011">
            <v>0.97</v>
          </cell>
        </row>
        <row r="1012">
          <cell r="AW1012">
            <v>0.2</v>
          </cell>
          <cell r="AX1012">
            <v>0.25</v>
          </cell>
          <cell r="AY1012">
            <v>0.25</v>
          </cell>
          <cell r="AZ1012">
            <v>0.3</v>
          </cell>
          <cell r="BA1012">
            <v>0.35</v>
          </cell>
          <cell r="BB1012">
            <v>0.35</v>
          </cell>
          <cell r="BC1012">
            <v>0.35</v>
          </cell>
          <cell r="BD1012">
            <v>0.35</v>
          </cell>
          <cell r="BE1012">
            <v>0.4</v>
          </cell>
          <cell r="BF1012">
            <v>0.45</v>
          </cell>
          <cell r="BG1012">
            <v>0.48</v>
          </cell>
          <cell r="BH1012">
            <v>0.5</v>
          </cell>
          <cell r="BI1012">
            <v>0.5</v>
          </cell>
          <cell r="BJ1012">
            <v>0.5</v>
          </cell>
          <cell r="BK1012">
            <v>0.5</v>
          </cell>
          <cell r="BL1012">
            <v>0.5</v>
          </cell>
          <cell r="BM1012">
            <v>0.6</v>
          </cell>
          <cell r="BN1012">
            <v>0.63</v>
          </cell>
          <cell r="BO1012">
            <v>0.65</v>
          </cell>
          <cell r="BP1012">
            <v>0.67</v>
          </cell>
          <cell r="BQ1012">
            <v>0.7</v>
          </cell>
          <cell r="BR1012">
            <v>0.7</v>
          </cell>
          <cell r="BS1012">
            <v>0.7</v>
          </cell>
          <cell r="BT1012">
            <v>0.7</v>
          </cell>
          <cell r="BU1012">
            <v>0.7</v>
          </cell>
          <cell r="BV1012">
            <v>0.7</v>
          </cell>
          <cell r="BW1012">
            <v>0.75</v>
          </cell>
          <cell r="BX1012">
            <v>0.77</v>
          </cell>
          <cell r="BY1012">
            <v>0.77</v>
          </cell>
          <cell r="BZ1012">
            <v>0.77</v>
          </cell>
          <cell r="CA1012">
            <v>0.77</v>
          </cell>
          <cell r="CB1012">
            <v>0.77</v>
          </cell>
          <cell r="CC1012">
            <v>0.77</v>
          </cell>
          <cell r="CD1012">
            <v>0.8</v>
          </cell>
          <cell r="CE1012">
            <v>0.83</v>
          </cell>
          <cell r="CF1012">
            <v>0.85</v>
          </cell>
          <cell r="CG1012">
            <v>0.85</v>
          </cell>
          <cell r="CH1012">
            <v>0.87</v>
          </cell>
          <cell r="CI1012">
            <v>0.87</v>
          </cell>
          <cell r="CJ1012">
            <v>0.9</v>
          </cell>
          <cell r="CK1012">
            <v>0.9</v>
          </cell>
          <cell r="CL1012">
            <v>0.9</v>
          </cell>
          <cell r="CM1012">
            <v>0.9</v>
          </cell>
          <cell r="CN1012">
            <v>0.9</v>
          </cell>
          <cell r="CO1012">
            <v>0.9</v>
          </cell>
          <cell r="CP1012">
            <v>0.9</v>
          </cell>
          <cell r="CQ1012">
            <v>0.9</v>
          </cell>
          <cell r="CR1012">
            <v>0.9</v>
          </cell>
          <cell r="CS1012">
            <v>0.9</v>
          </cell>
          <cell r="CT1012">
            <v>0.9</v>
          </cell>
          <cell r="CU1012">
            <v>0.9</v>
          </cell>
          <cell r="CV1012">
            <v>0.9</v>
          </cell>
          <cell r="CW1012">
            <v>0.9</v>
          </cell>
          <cell r="CX1012">
            <v>0.9</v>
          </cell>
          <cell r="CY1012">
            <v>0.9</v>
          </cell>
          <cell r="CZ1012">
            <v>0.9</v>
          </cell>
          <cell r="DA1012">
            <v>0.9</v>
          </cell>
          <cell r="DB1012">
            <v>0.9</v>
          </cell>
          <cell r="DC1012">
            <v>0.9</v>
          </cell>
          <cell r="DD1012">
            <v>0.9</v>
          </cell>
          <cell r="DE1012">
            <v>0.9</v>
          </cell>
          <cell r="DF1012">
            <v>0.9</v>
          </cell>
          <cell r="DG1012">
            <v>0.9</v>
          </cell>
          <cell r="DH1012">
            <v>0.9</v>
          </cell>
          <cell r="DI1012">
            <v>0.9</v>
          </cell>
          <cell r="DJ1012">
            <v>0.9</v>
          </cell>
          <cell r="DK1012">
            <v>0.9</v>
          </cell>
          <cell r="DL1012">
            <v>0.9</v>
          </cell>
          <cell r="DM1012">
            <v>0.9</v>
          </cell>
          <cell r="DN1012">
            <v>0.9</v>
          </cell>
          <cell r="DO1012">
            <v>0.9</v>
          </cell>
          <cell r="DP1012">
            <v>0.9</v>
          </cell>
          <cell r="DQ1012">
            <v>0.9</v>
          </cell>
          <cell r="DR1012">
            <v>0.9</v>
          </cell>
          <cell r="DS1012">
            <v>0.9</v>
          </cell>
          <cell r="DT1012">
            <v>0.9</v>
          </cell>
          <cell r="DU1012">
            <v>0.9</v>
          </cell>
          <cell r="DV1012">
            <v>0.9</v>
          </cell>
          <cell r="DW1012">
            <v>0.9</v>
          </cell>
        </row>
        <row r="1013">
          <cell r="AF1013">
            <v>0.02</v>
          </cell>
          <cell r="AG1013">
            <v>0.02</v>
          </cell>
          <cell r="AH1013">
            <v>0.03</v>
          </cell>
          <cell r="AI1013">
            <v>0.06</v>
          </cell>
          <cell r="AJ1013">
            <v>0.08</v>
          </cell>
          <cell r="AK1013">
            <v>0.4</v>
          </cell>
          <cell r="AL1013">
            <v>0.4</v>
          </cell>
          <cell r="AM1013">
            <v>0.4</v>
          </cell>
          <cell r="AN1013">
            <v>0.4</v>
          </cell>
          <cell r="AO1013">
            <v>0.4</v>
          </cell>
          <cell r="AP1013">
            <v>0.4</v>
          </cell>
          <cell r="AQ1013">
            <v>0.4</v>
          </cell>
          <cell r="AR1013">
            <v>0.4</v>
          </cell>
          <cell r="AS1013">
            <v>0.4</v>
          </cell>
          <cell r="AT1013">
            <v>0.45</v>
          </cell>
          <cell r="AU1013">
            <v>0.47</v>
          </cell>
          <cell r="AV1013">
            <v>0.55000000000000004</v>
          </cell>
          <cell r="AW1013">
            <v>0.55000000000000004</v>
          </cell>
          <cell r="AX1013">
            <v>0.6</v>
          </cell>
          <cell r="AY1013">
            <v>0.65</v>
          </cell>
          <cell r="AZ1013">
            <v>0.7</v>
          </cell>
          <cell r="BA1013">
            <v>0.75</v>
          </cell>
          <cell r="BB1013">
            <v>0.8</v>
          </cell>
          <cell r="BC1013">
            <v>0.8</v>
          </cell>
          <cell r="BD1013">
            <v>0.8</v>
          </cell>
          <cell r="BE1013">
            <v>0.85</v>
          </cell>
          <cell r="BF1013">
            <v>0.9</v>
          </cell>
          <cell r="BG1013">
            <v>0.9</v>
          </cell>
          <cell r="BH1013">
            <v>0.95</v>
          </cell>
          <cell r="BI1013">
            <v>0.95</v>
          </cell>
          <cell r="BJ1013">
            <v>0.95</v>
          </cell>
          <cell r="BK1013">
            <v>0.95</v>
          </cell>
          <cell r="BL1013">
            <v>0.95</v>
          </cell>
          <cell r="BM1013">
            <v>0.95</v>
          </cell>
          <cell r="BN1013">
            <v>0.95</v>
          </cell>
          <cell r="BO1013">
            <v>0.95</v>
          </cell>
          <cell r="BP1013">
            <v>0.95</v>
          </cell>
          <cell r="BQ1013">
            <v>0.95</v>
          </cell>
          <cell r="BR1013">
            <v>0.95</v>
          </cell>
          <cell r="BS1013">
            <v>0.95</v>
          </cell>
          <cell r="BT1013">
            <v>0.95</v>
          </cell>
          <cell r="BU1013">
            <v>0.95</v>
          </cell>
          <cell r="BV1013">
            <v>0.95</v>
          </cell>
          <cell r="BW1013">
            <v>0.95</v>
          </cell>
          <cell r="BX1013">
            <v>0.95</v>
          </cell>
          <cell r="BY1013">
            <v>0.95</v>
          </cell>
          <cell r="BZ1013">
            <v>0.95</v>
          </cell>
          <cell r="CA1013">
            <v>1</v>
          </cell>
          <cell r="CB1013">
            <v>1</v>
          </cell>
          <cell r="CC1013">
            <v>1</v>
          </cell>
          <cell r="CD1013">
            <v>1</v>
          </cell>
          <cell r="CE1013">
            <v>1</v>
          </cell>
          <cell r="CF1013">
            <v>1</v>
          </cell>
          <cell r="CG1013">
            <v>1</v>
          </cell>
          <cell r="CH1013">
            <v>1</v>
          </cell>
          <cell r="CI1013">
            <v>1</v>
          </cell>
          <cell r="CJ1013">
            <v>1</v>
          </cell>
          <cell r="CK1013">
            <v>1</v>
          </cell>
          <cell r="CL1013">
            <v>1</v>
          </cell>
          <cell r="CM1013">
            <v>1</v>
          </cell>
          <cell r="CN1013">
            <v>1</v>
          </cell>
          <cell r="CO1013">
            <v>1</v>
          </cell>
          <cell r="CP1013">
            <v>1</v>
          </cell>
          <cell r="CQ1013">
            <v>1</v>
          </cell>
          <cell r="CR1013">
            <v>1</v>
          </cell>
          <cell r="CS1013">
            <v>1</v>
          </cell>
          <cell r="CT1013">
            <v>1</v>
          </cell>
          <cell r="CU1013">
            <v>1</v>
          </cell>
          <cell r="CV1013">
            <v>1</v>
          </cell>
          <cell r="CW1013">
            <v>1</v>
          </cell>
          <cell r="CX1013">
            <v>1</v>
          </cell>
          <cell r="CY1013">
            <v>1</v>
          </cell>
          <cell r="CZ1013">
            <v>1</v>
          </cell>
          <cell r="DA1013">
            <v>1</v>
          </cell>
          <cell r="DB1013">
            <v>1</v>
          </cell>
          <cell r="DC1013">
            <v>1</v>
          </cell>
          <cell r="DD1013">
            <v>1</v>
          </cell>
          <cell r="DE1013">
            <v>1</v>
          </cell>
          <cell r="DF1013">
            <v>1</v>
          </cell>
          <cell r="DG1013">
            <v>1</v>
          </cell>
          <cell r="DH1013">
            <v>1</v>
          </cell>
          <cell r="DI1013">
            <v>1</v>
          </cell>
          <cell r="DJ1013">
            <v>1</v>
          </cell>
          <cell r="DK1013">
            <v>1</v>
          </cell>
          <cell r="DL1013">
            <v>1</v>
          </cell>
          <cell r="DM1013">
            <v>1</v>
          </cell>
          <cell r="DN1013">
            <v>1</v>
          </cell>
          <cell r="DO1013">
            <v>1</v>
          </cell>
          <cell r="DP1013">
            <v>1</v>
          </cell>
          <cell r="DQ1013">
            <v>1</v>
          </cell>
          <cell r="DR1013">
            <v>1</v>
          </cell>
          <cell r="DS1013">
            <v>1</v>
          </cell>
          <cell r="DT1013">
            <v>1</v>
          </cell>
          <cell r="DU1013">
            <v>1</v>
          </cell>
          <cell r="DV1013">
            <v>1</v>
          </cell>
          <cell r="DW1013">
            <v>1</v>
          </cell>
        </row>
        <row r="1014">
          <cell r="AT1014">
            <v>0.03</v>
          </cell>
          <cell r="AU1014">
            <v>0.04</v>
          </cell>
          <cell r="AV1014">
            <v>0.1</v>
          </cell>
          <cell r="AW1014">
            <v>0.12</v>
          </cell>
          <cell r="AX1014">
            <v>0.15</v>
          </cell>
          <cell r="AY1014">
            <v>0.2</v>
          </cell>
          <cell r="AZ1014">
            <v>0.25</v>
          </cell>
          <cell r="BA1014">
            <v>0.3</v>
          </cell>
          <cell r="BB1014">
            <v>0.4</v>
          </cell>
          <cell r="BC1014">
            <v>0.45</v>
          </cell>
          <cell r="BD1014">
            <v>0.5</v>
          </cell>
          <cell r="BE1014">
            <v>0.55000000000000004</v>
          </cell>
          <cell r="BF1014">
            <v>0.6</v>
          </cell>
          <cell r="BG1014">
            <v>0.63</v>
          </cell>
          <cell r="BH1014">
            <v>0.65</v>
          </cell>
          <cell r="BI1014">
            <v>0.7</v>
          </cell>
          <cell r="BJ1014">
            <v>0.75</v>
          </cell>
          <cell r="BK1014">
            <v>0.8</v>
          </cell>
          <cell r="BL1014">
            <v>0.8</v>
          </cell>
          <cell r="BM1014">
            <v>0.8</v>
          </cell>
          <cell r="BN1014">
            <v>0.8</v>
          </cell>
          <cell r="BO1014">
            <v>0.8</v>
          </cell>
          <cell r="BP1014">
            <v>0.8</v>
          </cell>
          <cell r="BQ1014">
            <v>0.8</v>
          </cell>
          <cell r="BR1014">
            <v>0.85</v>
          </cell>
          <cell r="BS1014">
            <v>0.85</v>
          </cell>
          <cell r="BT1014">
            <v>0.85</v>
          </cell>
          <cell r="BU1014">
            <v>0.85</v>
          </cell>
          <cell r="BV1014">
            <v>0.85</v>
          </cell>
          <cell r="BW1014">
            <v>0.85</v>
          </cell>
          <cell r="BX1014">
            <v>0.85</v>
          </cell>
          <cell r="BY1014">
            <v>0.9</v>
          </cell>
          <cell r="BZ1014">
            <v>0.9</v>
          </cell>
          <cell r="CA1014">
            <v>0.95</v>
          </cell>
          <cell r="CB1014">
            <v>0.98</v>
          </cell>
          <cell r="CC1014">
            <v>1</v>
          </cell>
          <cell r="CD1014">
            <v>1</v>
          </cell>
          <cell r="CE1014">
            <v>1</v>
          </cell>
          <cell r="CF1014">
            <v>1</v>
          </cell>
          <cell r="CG1014">
            <v>1</v>
          </cell>
          <cell r="CH1014">
            <v>1</v>
          </cell>
          <cell r="CI1014">
            <v>1</v>
          </cell>
          <cell r="CJ1014">
            <v>1</v>
          </cell>
          <cell r="CK1014">
            <v>1</v>
          </cell>
          <cell r="CL1014">
            <v>1</v>
          </cell>
          <cell r="CM1014">
            <v>1</v>
          </cell>
          <cell r="CN1014">
            <v>1</v>
          </cell>
          <cell r="CO1014">
            <v>1</v>
          </cell>
          <cell r="CP1014">
            <v>1</v>
          </cell>
          <cell r="CQ1014">
            <v>1</v>
          </cell>
          <cell r="CR1014">
            <v>1</v>
          </cell>
          <cell r="CS1014">
            <v>1</v>
          </cell>
          <cell r="CT1014">
            <v>1</v>
          </cell>
          <cell r="CU1014">
            <v>1</v>
          </cell>
          <cell r="CV1014">
            <v>1</v>
          </cell>
          <cell r="CW1014">
            <v>1</v>
          </cell>
          <cell r="CX1014">
            <v>1</v>
          </cell>
          <cell r="CY1014">
            <v>1</v>
          </cell>
          <cell r="CZ1014">
            <v>1</v>
          </cell>
          <cell r="DA1014">
            <v>1</v>
          </cell>
          <cell r="DB1014">
            <v>1</v>
          </cell>
          <cell r="DC1014">
            <v>1</v>
          </cell>
          <cell r="DD1014">
            <v>1</v>
          </cell>
          <cell r="DE1014">
            <v>1</v>
          </cell>
          <cell r="DF1014">
            <v>1</v>
          </cell>
          <cell r="DG1014">
            <v>1</v>
          </cell>
          <cell r="DH1014">
            <v>1</v>
          </cell>
          <cell r="DI1014">
            <v>1</v>
          </cell>
          <cell r="DJ1014">
            <v>1</v>
          </cell>
          <cell r="DK1014">
            <v>1</v>
          </cell>
          <cell r="DL1014">
            <v>1</v>
          </cell>
          <cell r="DM1014">
            <v>1</v>
          </cell>
          <cell r="DN1014">
            <v>1</v>
          </cell>
          <cell r="DO1014">
            <v>1</v>
          </cell>
          <cell r="DP1014">
            <v>1</v>
          </cell>
          <cell r="DQ1014">
            <v>1</v>
          </cell>
          <cell r="DR1014">
            <v>1</v>
          </cell>
          <cell r="DS1014">
            <v>1</v>
          </cell>
          <cell r="DT1014">
            <v>1</v>
          </cell>
          <cell r="DU1014">
            <v>1</v>
          </cell>
          <cell r="DV1014">
            <v>1</v>
          </cell>
          <cell r="DW1014">
            <v>1</v>
          </cell>
        </row>
        <row r="1015">
          <cell r="AI1015">
            <v>0.15</v>
          </cell>
          <cell r="AJ1015">
            <v>0.2</v>
          </cell>
          <cell r="AK1015">
            <v>0.2</v>
          </cell>
          <cell r="AL1015">
            <v>0.25</v>
          </cell>
          <cell r="AM1015">
            <v>0.25</v>
          </cell>
          <cell r="AN1015">
            <v>0.25</v>
          </cell>
          <cell r="AO1015">
            <v>0.25</v>
          </cell>
          <cell r="AP1015">
            <v>0.28000000000000003</v>
          </cell>
          <cell r="AQ1015">
            <v>0.3</v>
          </cell>
          <cell r="AR1015">
            <v>0.35</v>
          </cell>
          <cell r="AS1015">
            <v>0.36</v>
          </cell>
          <cell r="AT1015">
            <v>0.37</v>
          </cell>
          <cell r="AU1015">
            <v>0.37</v>
          </cell>
          <cell r="AV1015">
            <v>0.5</v>
          </cell>
          <cell r="AW1015">
            <v>0.6</v>
          </cell>
          <cell r="AX1015">
            <v>0.75</v>
          </cell>
          <cell r="AY1015">
            <v>0.85</v>
          </cell>
          <cell r="AZ1015">
            <v>0.85</v>
          </cell>
          <cell r="BA1015">
            <v>0.85</v>
          </cell>
          <cell r="BB1015">
            <v>0.87</v>
          </cell>
          <cell r="BC1015">
            <v>0.9</v>
          </cell>
          <cell r="BD1015">
            <v>0.9</v>
          </cell>
          <cell r="BE1015">
            <v>0.9</v>
          </cell>
          <cell r="BF1015">
            <v>0.9</v>
          </cell>
          <cell r="BG1015">
            <v>0.9</v>
          </cell>
          <cell r="BH1015">
            <v>0.9</v>
          </cell>
          <cell r="BI1015">
            <v>0.9</v>
          </cell>
          <cell r="BJ1015">
            <v>0.9</v>
          </cell>
          <cell r="BK1015">
            <v>0.9</v>
          </cell>
          <cell r="BL1015">
            <v>0.9</v>
          </cell>
          <cell r="BM1015">
            <v>0.9</v>
          </cell>
          <cell r="BN1015">
            <v>0.9</v>
          </cell>
          <cell r="BO1015">
            <v>0.9</v>
          </cell>
          <cell r="BP1015">
            <v>0.9</v>
          </cell>
          <cell r="BQ1015">
            <v>0.9</v>
          </cell>
          <cell r="BR1015">
            <v>0.95</v>
          </cell>
          <cell r="BS1015">
            <v>0.95</v>
          </cell>
          <cell r="BT1015">
            <v>1</v>
          </cell>
          <cell r="BU1015">
            <v>1</v>
          </cell>
          <cell r="BV1015">
            <v>1</v>
          </cell>
          <cell r="BW1015">
            <v>1</v>
          </cell>
          <cell r="BX1015">
            <v>1</v>
          </cell>
          <cell r="BY1015">
            <v>1</v>
          </cell>
          <cell r="BZ1015">
            <v>1</v>
          </cell>
          <cell r="CA1015">
            <v>1</v>
          </cell>
          <cell r="CB1015">
            <v>1</v>
          </cell>
          <cell r="CC1015">
            <v>1</v>
          </cell>
          <cell r="CD1015">
            <v>1</v>
          </cell>
          <cell r="CE1015">
            <v>1</v>
          </cell>
          <cell r="CF1015">
            <v>1</v>
          </cell>
          <cell r="CG1015">
            <v>1</v>
          </cell>
          <cell r="CH1015">
            <v>1</v>
          </cell>
          <cell r="CI1015">
            <v>1</v>
          </cell>
          <cell r="CJ1015">
            <v>1</v>
          </cell>
          <cell r="CK1015">
            <v>1</v>
          </cell>
          <cell r="CL1015">
            <v>1</v>
          </cell>
          <cell r="CM1015">
            <v>1</v>
          </cell>
          <cell r="CN1015">
            <v>1</v>
          </cell>
          <cell r="CO1015">
            <v>1</v>
          </cell>
          <cell r="CP1015">
            <v>1</v>
          </cell>
          <cell r="CQ1015">
            <v>1</v>
          </cell>
          <cell r="CR1015">
            <v>1</v>
          </cell>
          <cell r="CS1015">
            <v>1</v>
          </cell>
          <cell r="CT1015">
            <v>1</v>
          </cell>
          <cell r="CU1015">
            <v>1</v>
          </cell>
          <cell r="CV1015">
            <v>1</v>
          </cell>
          <cell r="CW1015">
            <v>1</v>
          </cell>
          <cell r="CX1015">
            <v>1</v>
          </cell>
          <cell r="CY1015">
            <v>1</v>
          </cell>
          <cell r="CZ1015">
            <v>1</v>
          </cell>
          <cell r="DA1015">
            <v>1</v>
          </cell>
          <cell r="DB1015">
            <v>1</v>
          </cell>
          <cell r="DC1015">
            <v>1</v>
          </cell>
          <cell r="DD1015">
            <v>1</v>
          </cell>
          <cell r="DE1015">
            <v>1</v>
          </cell>
          <cell r="DF1015">
            <v>1</v>
          </cell>
          <cell r="DG1015">
            <v>1</v>
          </cell>
          <cell r="DH1015">
            <v>1</v>
          </cell>
          <cell r="DI1015">
            <v>1</v>
          </cell>
          <cell r="DJ1015">
            <v>1</v>
          </cell>
          <cell r="DK1015">
            <v>1</v>
          </cell>
          <cell r="DL1015">
            <v>1</v>
          </cell>
          <cell r="DM1015">
            <v>1</v>
          </cell>
          <cell r="DN1015">
            <v>1</v>
          </cell>
          <cell r="DO1015">
            <v>1</v>
          </cell>
          <cell r="DP1015">
            <v>1</v>
          </cell>
          <cell r="DQ1015">
            <v>1</v>
          </cell>
          <cell r="DR1015">
            <v>1</v>
          </cell>
          <cell r="DS1015">
            <v>1</v>
          </cell>
          <cell r="DT1015">
            <v>1</v>
          </cell>
          <cell r="DU1015">
            <v>1</v>
          </cell>
          <cell r="DV1015">
            <v>1</v>
          </cell>
          <cell r="DW1015">
            <v>1</v>
          </cell>
        </row>
        <row r="1016">
          <cell r="AN1016">
            <v>0.2</v>
          </cell>
          <cell r="AO1016">
            <v>0.4</v>
          </cell>
          <cell r="AP1016">
            <v>0.4</v>
          </cell>
          <cell r="AQ1016">
            <v>0.4</v>
          </cell>
          <cell r="AR1016">
            <v>0.4</v>
          </cell>
          <cell r="AS1016">
            <v>0.4</v>
          </cell>
          <cell r="AT1016">
            <v>0.4</v>
          </cell>
          <cell r="AU1016">
            <v>0.4</v>
          </cell>
          <cell r="AV1016">
            <v>0.5</v>
          </cell>
          <cell r="AW1016">
            <v>0.55000000000000004</v>
          </cell>
          <cell r="AX1016">
            <v>0.6</v>
          </cell>
          <cell r="AY1016">
            <v>0.6</v>
          </cell>
          <cell r="AZ1016">
            <v>0.6</v>
          </cell>
          <cell r="BA1016">
            <v>0.6</v>
          </cell>
          <cell r="BB1016">
            <v>0.6</v>
          </cell>
          <cell r="BC1016">
            <v>0.6</v>
          </cell>
          <cell r="BD1016">
            <v>0.62</v>
          </cell>
          <cell r="BE1016">
            <v>0.65</v>
          </cell>
          <cell r="BF1016">
            <v>0.68</v>
          </cell>
          <cell r="BG1016">
            <v>0.7</v>
          </cell>
          <cell r="BH1016">
            <v>0.75</v>
          </cell>
          <cell r="BI1016">
            <v>0.8</v>
          </cell>
          <cell r="BJ1016">
            <v>0.85</v>
          </cell>
          <cell r="BK1016">
            <v>0.85</v>
          </cell>
          <cell r="BL1016">
            <v>0.85</v>
          </cell>
          <cell r="BM1016">
            <v>0.85</v>
          </cell>
          <cell r="BN1016">
            <v>0.85</v>
          </cell>
          <cell r="BO1016">
            <v>0.85</v>
          </cell>
          <cell r="BP1016">
            <v>0.85</v>
          </cell>
          <cell r="BQ1016">
            <v>0.85</v>
          </cell>
          <cell r="BR1016">
            <v>0.87</v>
          </cell>
          <cell r="BS1016">
            <v>0.87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  <cell r="CE1016">
            <v>1</v>
          </cell>
          <cell r="CF1016">
            <v>1</v>
          </cell>
          <cell r="CG1016">
            <v>1</v>
          </cell>
          <cell r="CH1016">
            <v>1</v>
          </cell>
          <cell r="CI1016">
            <v>1</v>
          </cell>
          <cell r="CJ1016">
            <v>1</v>
          </cell>
          <cell r="CK1016">
            <v>1</v>
          </cell>
          <cell r="CL1016">
            <v>1</v>
          </cell>
          <cell r="CM1016">
            <v>1</v>
          </cell>
          <cell r="CN1016">
            <v>1</v>
          </cell>
          <cell r="CO1016">
            <v>1</v>
          </cell>
          <cell r="CP1016">
            <v>1</v>
          </cell>
          <cell r="CQ1016">
            <v>1</v>
          </cell>
          <cell r="CR1016">
            <v>1</v>
          </cell>
          <cell r="CS1016">
            <v>1</v>
          </cell>
          <cell r="CT1016">
            <v>1</v>
          </cell>
          <cell r="CU1016">
            <v>1</v>
          </cell>
          <cell r="CV1016">
            <v>1</v>
          </cell>
          <cell r="CW1016">
            <v>1</v>
          </cell>
          <cell r="CX1016">
            <v>1</v>
          </cell>
          <cell r="CY1016">
            <v>1</v>
          </cell>
          <cell r="CZ1016">
            <v>1</v>
          </cell>
          <cell r="DA1016">
            <v>1</v>
          </cell>
          <cell r="DB1016">
            <v>1</v>
          </cell>
          <cell r="DC1016">
            <v>1</v>
          </cell>
          <cell r="DD1016">
            <v>1</v>
          </cell>
          <cell r="DE1016">
            <v>1</v>
          </cell>
          <cell r="DF1016">
            <v>1</v>
          </cell>
          <cell r="DG1016">
            <v>1</v>
          </cell>
          <cell r="DH1016">
            <v>1</v>
          </cell>
          <cell r="DI1016">
            <v>1</v>
          </cell>
          <cell r="DJ1016">
            <v>1</v>
          </cell>
          <cell r="DK1016">
            <v>1</v>
          </cell>
          <cell r="DL1016">
            <v>1</v>
          </cell>
          <cell r="DM1016">
            <v>1</v>
          </cell>
          <cell r="DN1016">
            <v>1</v>
          </cell>
          <cell r="DO1016">
            <v>1</v>
          </cell>
          <cell r="DP1016">
            <v>1</v>
          </cell>
          <cell r="DQ1016">
            <v>1</v>
          </cell>
          <cell r="DR1016">
            <v>1</v>
          </cell>
          <cell r="DS1016">
            <v>1</v>
          </cell>
          <cell r="DT1016">
            <v>1</v>
          </cell>
          <cell r="DU1016">
            <v>1</v>
          </cell>
          <cell r="DV1016">
            <v>1</v>
          </cell>
          <cell r="DW1016">
            <v>1</v>
          </cell>
        </row>
        <row r="1017">
          <cell r="AW1017">
            <v>0.1</v>
          </cell>
          <cell r="AX1017">
            <v>0.15</v>
          </cell>
          <cell r="AY1017">
            <v>0.2</v>
          </cell>
          <cell r="AZ1017">
            <v>0.2</v>
          </cell>
          <cell r="BA1017">
            <v>0.2</v>
          </cell>
          <cell r="BB1017">
            <v>0.2</v>
          </cell>
          <cell r="BC1017">
            <v>0.2</v>
          </cell>
          <cell r="BD1017">
            <v>0.28000000000000003</v>
          </cell>
          <cell r="BE1017">
            <v>0.3</v>
          </cell>
          <cell r="BF1017">
            <v>0.35</v>
          </cell>
          <cell r="BG1017">
            <v>0.4</v>
          </cell>
          <cell r="BH1017">
            <v>0.45</v>
          </cell>
          <cell r="BI1017">
            <v>0.5</v>
          </cell>
          <cell r="BJ1017">
            <v>0.55000000000000004</v>
          </cell>
          <cell r="BK1017">
            <v>0.6</v>
          </cell>
          <cell r="BL1017">
            <v>0.7</v>
          </cell>
          <cell r="BM1017">
            <v>0.75</v>
          </cell>
          <cell r="BN1017">
            <v>0.78</v>
          </cell>
          <cell r="BO1017">
            <v>0.8</v>
          </cell>
          <cell r="BP1017">
            <v>0.8</v>
          </cell>
          <cell r="BQ1017">
            <v>0.8</v>
          </cell>
          <cell r="BR1017">
            <v>0.85</v>
          </cell>
          <cell r="BS1017">
            <v>0.87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1</v>
          </cell>
          <cell r="DE1017">
            <v>1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  <cell r="DL1017">
            <v>1</v>
          </cell>
          <cell r="DM1017">
            <v>1</v>
          </cell>
          <cell r="DN1017">
            <v>1</v>
          </cell>
          <cell r="DO1017">
            <v>1</v>
          </cell>
          <cell r="DP1017">
            <v>1</v>
          </cell>
          <cell r="DQ1017">
            <v>1</v>
          </cell>
          <cell r="DR1017">
            <v>1</v>
          </cell>
          <cell r="DS1017">
            <v>1</v>
          </cell>
          <cell r="DT1017">
            <v>1</v>
          </cell>
          <cell r="DU1017">
            <v>1</v>
          </cell>
          <cell r="DV1017">
            <v>1</v>
          </cell>
          <cell r="DW1017">
            <v>1</v>
          </cell>
        </row>
        <row r="1018">
          <cell r="AW1018">
            <v>0.1</v>
          </cell>
          <cell r="AX1018">
            <v>0.15</v>
          </cell>
          <cell r="AY1018">
            <v>0.2</v>
          </cell>
          <cell r="AZ1018">
            <v>0.2</v>
          </cell>
          <cell r="BA1018">
            <v>0.2</v>
          </cell>
          <cell r="BB1018">
            <v>0.2</v>
          </cell>
          <cell r="BC1018">
            <v>0.2</v>
          </cell>
          <cell r="BD1018">
            <v>0.28000000000000003</v>
          </cell>
          <cell r="BE1018">
            <v>0.3</v>
          </cell>
          <cell r="BF1018">
            <v>0.35</v>
          </cell>
          <cell r="BG1018">
            <v>0.4</v>
          </cell>
          <cell r="BH1018">
            <v>0.45</v>
          </cell>
          <cell r="BI1018">
            <v>0.5</v>
          </cell>
          <cell r="BJ1018">
            <v>0.5</v>
          </cell>
          <cell r="BK1018">
            <v>0.5</v>
          </cell>
          <cell r="BL1018">
            <v>0.6</v>
          </cell>
          <cell r="BM1018">
            <v>0.6</v>
          </cell>
          <cell r="BN1018">
            <v>0.63</v>
          </cell>
          <cell r="BO1018">
            <v>0.63</v>
          </cell>
          <cell r="BP1018">
            <v>0.7</v>
          </cell>
          <cell r="BQ1018">
            <v>0.8</v>
          </cell>
          <cell r="BR1018">
            <v>0.8</v>
          </cell>
          <cell r="BS1018">
            <v>0.82</v>
          </cell>
          <cell r="BT1018">
            <v>0.9</v>
          </cell>
          <cell r="BU1018">
            <v>0.9</v>
          </cell>
          <cell r="BV1018">
            <v>0.9</v>
          </cell>
          <cell r="BW1018">
            <v>0.9</v>
          </cell>
          <cell r="BX1018">
            <v>0.93</v>
          </cell>
          <cell r="BY1018">
            <v>0.93</v>
          </cell>
          <cell r="BZ1018">
            <v>0.93</v>
          </cell>
          <cell r="CA1018">
            <v>0.98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1</v>
          </cell>
          <cell r="DE1018">
            <v>1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  <cell r="DL1018">
            <v>1</v>
          </cell>
          <cell r="DM1018">
            <v>1</v>
          </cell>
          <cell r="DN1018">
            <v>1</v>
          </cell>
          <cell r="DO1018">
            <v>1</v>
          </cell>
          <cell r="DP1018">
            <v>1</v>
          </cell>
          <cell r="DQ1018">
            <v>1</v>
          </cell>
          <cell r="DR1018">
            <v>1</v>
          </cell>
          <cell r="DS1018">
            <v>1</v>
          </cell>
          <cell r="DT1018">
            <v>1</v>
          </cell>
          <cell r="DU1018">
            <v>1</v>
          </cell>
          <cell r="DV1018">
            <v>1</v>
          </cell>
          <cell r="DW1018">
            <v>1</v>
          </cell>
        </row>
        <row r="1019">
          <cell r="AW1019">
            <v>0.05</v>
          </cell>
          <cell r="AX1019">
            <v>0.1</v>
          </cell>
          <cell r="AY1019">
            <v>0.15</v>
          </cell>
          <cell r="AZ1019">
            <v>0.15</v>
          </cell>
          <cell r="BA1019">
            <v>0.15</v>
          </cell>
          <cell r="BB1019">
            <v>0.15</v>
          </cell>
          <cell r="BC1019">
            <v>0.15</v>
          </cell>
          <cell r="BD1019">
            <v>0.28000000000000003</v>
          </cell>
          <cell r="BE1019">
            <v>0.3</v>
          </cell>
          <cell r="BF1019">
            <v>0.35</v>
          </cell>
          <cell r="BG1019">
            <v>0.4</v>
          </cell>
          <cell r="BH1019">
            <v>0.45</v>
          </cell>
          <cell r="BI1019">
            <v>0.5</v>
          </cell>
          <cell r="BJ1019">
            <v>0.5</v>
          </cell>
          <cell r="BK1019">
            <v>0.5</v>
          </cell>
          <cell r="BL1019">
            <v>0.6</v>
          </cell>
          <cell r="BM1019">
            <v>0.6</v>
          </cell>
          <cell r="BN1019">
            <v>0.63</v>
          </cell>
          <cell r="BO1019">
            <v>0.63</v>
          </cell>
          <cell r="BP1019">
            <v>0.7</v>
          </cell>
          <cell r="BQ1019">
            <v>0.8</v>
          </cell>
          <cell r="BR1019">
            <v>0.8</v>
          </cell>
          <cell r="BS1019">
            <v>0.82</v>
          </cell>
          <cell r="BT1019">
            <v>0.9</v>
          </cell>
          <cell r="BU1019">
            <v>0.9</v>
          </cell>
          <cell r="BV1019">
            <v>0.9</v>
          </cell>
          <cell r="BW1019">
            <v>0.9</v>
          </cell>
          <cell r="BX1019">
            <v>0.93</v>
          </cell>
          <cell r="BY1019">
            <v>0.93</v>
          </cell>
          <cell r="BZ1019">
            <v>0.93</v>
          </cell>
          <cell r="CA1019">
            <v>0.98</v>
          </cell>
          <cell r="CB1019">
            <v>1</v>
          </cell>
          <cell r="CC1019">
            <v>1</v>
          </cell>
          <cell r="CD1019">
            <v>1</v>
          </cell>
          <cell r="CE1019">
            <v>1</v>
          </cell>
          <cell r="CF1019">
            <v>1</v>
          </cell>
          <cell r="CG1019">
            <v>1</v>
          </cell>
          <cell r="CH1019">
            <v>1</v>
          </cell>
          <cell r="CI1019">
            <v>1</v>
          </cell>
          <cell r="CJ1019">
            <v>1</v>
          </cell>
          <cell r="CK1019">
            <v>1</v>
          </cell>
          <cell r="CL1019">
            <v>1</v>
          </cell>
          <cell r="CM1019">
            <v>1</v>
          </cell>
          <cell r="CN1019">
            <v>1</v>
          </cell>
          <cell r="CO1019">
            <v>1</v>
          </cell>
          <cell r="CP1019">
            <v>1</v>
          </cell>
          <cell r="CQ1019">
            <v>1</v>
          </cell>
          <cell r="CR1019">
            <v>1</v>
          </cell>
          <cell r="CS1019">
            <v>1</v>
          </cell>
          <cell r="CT1019">
            <v>1</v>
          </cell>
          <cell r="CU1019">
            <v>1</v>
          </cell>
          <cell r="CV1019">
            <v>1</v>
          </cell>
          <cell r="CW1019">
            <v>1</v>
          </cell>
          <cell r="CX1019">
            <v>1</v>
          </cell>
          <cell r="CY1019">
            <v>1</v>
          </cell>
          <cell r="CZ1019">
            <v>1</v>
          </cell>
          <cell r="DA1019">
            <v>1</v>
          </cell>
          <cell r="DB1019">
            <v>1</v>
          </cell>
          <cell r="DC1019">
            <v>1</v>
          </cell>
          <cell r="DD1019">
            <v>1</v>
          </cell>
          <cell r="DE1019">
            <v>1</v>
          </cell>
          <cell r="DF1019">
            <v>1</v>
          </cell>
          <cell r="DG1019">
            <v>1</v>
          </cell>
          <cell r="DH1019">
            <v>1</v>
          </cell>
          <cell r="DI1019">
            <v>1</v>
          </cell>
          <cell r="DJ1019">
            <v>1</v>
          </cell>
          <cell r="DK1019">
            <v>1</v>
          </cell>
          <cell r="DL1019">
            <v>1</v>
          </cell>
          <cell r="DM1019">
            <v>1</v>
          </cell>
          <cell r="DN1019">
            <v>1</v>
          </cell>
          <cell r="DO1019">
            <v>1</v>
          </cell>
          <cell r="DP1019">
            <v>1</v>
          </cell>
          <cell r="DQ1019">
            <v>1</v>
          </cell>
          <cell r="DR1019">
            <v>1</v>
          </cell>
          <cell r="DS1019">
            <v>1</v>
          </cell>
          <cell r="DT1019">
            <v>1</v>
          </cell>
          <cell r="DU1019">
            <v>1</v>
          </cell>
          <cell r="DV1019">
            <v>1</v>
          </cell>
          <cell r="DW1019">
            <v>1</v>
          </cell>
        </row>
        <row r="1020">
          <cell r="AI1020">
            <v>0.05</v>
          </cell>
          <cell r="AJ1020">
            <v>0.05</v>
          </cell>
          <cell r="AK1020">
            <v>0.4</v>
          </cell>
          <cell r="AL1020">
            <v>0.4</v>
          </cell>
          <cell r="AM1020">
            <v>0.4</v>
          </cell>
          <cell r="AN1020">
            <v>0.4</v>
          </cell>
          <cell r="AO1020">
            <v>0.4</v>
          </cell>
          <cell r="AP1020">
            <v>0.4</v>
          </cell>
          <cell r="AQ1020">
            <v>0.4</v>
          </cell>
          <cell r="AR1020">
            <v>0.4</v>
          </cell>
          <cell r="AS1020">
            <v>0.4</v>
          </cell>
          <cell r="AT1020">
            <v>0.4</v>
          </cell>
          <cell r="AU1020">
            <v>0.4</v>
          </cell>
          <cell r="AV1020">
            <v>0.45</v>
          </cell>
          <cell r="AW1020">
            <v>0.47</v>
          </cell>
          <cell r="AX1020">
            <v>0.5</v>
          </cell>
          <cell r="AY1020">
            <v>0.6</v>
          </cell>
          <cell r="AZ1020">
            <v>0.7</v>
          </cell>
          <cell r="BA1020">
            <v>0.75</v>
          </cell>
          <cell r="BB1020">
            <v>0.8</v>
          </cell>
          <cell r="BC1020">
            <v>0.82</v>
          </cell>
          <cell r="BD1020">
            <v>0.82</v>
          </cell>
          <cell r="BE1020">
            <v>0.82</v>
          </cell>
          <cell r="BF1020">
            <v>0.9</v>
          </cell>
          <cell r="BG1020">
            <v>0.9</v>
          </cell>
          <cell r="BH1020">
            <v>0.92</v>
          </cell>
          <cell r="BI1020">
            <v>0.95</v>
          </cell>
          <cell r="BJ1020">
            <v>0.95</v>
          </cell>
          <cell r="BK1020">
            <v>0.95</v>
          </cell>
          <cell r="BL1020">
            <v>0.95</v>
          </cell>
          <cell r="BM1020">
            <v>0.95</v>
          </cell>
          <cell r="BN1020">
            <v>0.95</v>
          </cell>
          <cell r="BO1020">
            <v>0.95</v>
          </cell>
          <cell r="BP1020">
            <v>0.95</v>
          </cell>
          <cell r="BQ1020">
            <v>0.95</v>
          </cell>
          <cell r="BR1020">
            <v>0.95</v>
          </cell>
          <cell r="BS1020">
            <v>0.95</v>
          </cell>
          <cell r="BT1020">
            <v>0.95</v>
          </cell>
          <cell r="BU1020">
            <v>0.95</v>
          </cell>
          <cell r="BV1020">
            <v>0.95</v>
          </cell>
          <cell r="BW1020">
            <v>0.95</v>
          </cell>
          <cell r="BX1020">
            <v>0.95</v>
          </cell>
          <cell r="BY1020">
            <v>0.95</v>
          </cell>
          <cell r="BZ1020">
            <v>0.95</v>
          </cell>
          <cell r="CA1020">
            <v>1</v>
          </cell>
          <cell r="CB1020">
            <v>1</v>
          </cell>
          <cell r="CC1020">
            <v>1</v>
          </cell>
          <cell r="CD1020">
            <v>1</v>
          </cell>
          <cell r="CE1020">
            <v>1</v>
          </cell>
          <cell r="CF1020">
            <v>1</v>
          </cell>
          <cell r="CG1020">
            <v>1</v>
          </cell>
          <cell r="CH1020">
            <v>1</v>
          </cell>
          <cell r="CI1020">
            <v>1</v>
          </cell>
          <cell r="CJ1020">
            <v>1</v>
          </cell>
          <cell r="CK1020">
            <v>1</v>
          </cell>
          <cell r="CL1020">
            <v>1</v>
          </cell>
          <cell r="CM1020">
            <v>1</v>
          </cell>
          <cell r="CN1020">
            <v>1</v>
          </cell>
          <cell r="CO1020">
            <v>1</v>
          </cell>
          <cell r="CP1020">
            <v>1</v>
          </cell>
          <cell r="CQ1020">
            <v>1</v>
          </cell>
          <cell r="CR1020">
            <v>1</v>
          </cell>
          <cell r="CS1020">
            <v>1</v>
          </cell>
          <cell r="CT1020">
            <v>1</v>
          </cell>
          <cell r="CU1020">
            <v>1</v>
          </cell>
          <cell r="CV1020">
            <v>1</v>
          </cell>
          <cell r="CW1020">
            <v>1</v>
          </cell>
          <cell r="CX1020">
            <v>1</v>
          </cell>
          <cell r="CY1020">
            <v>1</v>
          </cell>
          <cell r="CZ1020">
            <v>1</v>
          </cell>
          <cell r="DA1020">
            <v>1</v>
          </cell>
          <cell r="DB1020">
            <v>1</v>
          </cell>
          <cell r="DC1020">
            <v>1</v>
          </cell>
          <cell r="DD1020">
            <v>1</v>
          </cell>
          <cell r="DE1020">
            <v>1</v>
          </cell>
          <cell r="DF1020">
            <v>1</v>
          </cell>
          <cell r="DG1020">
            <v>1</v>
          </cell>
          <cell r="DH1020">
            <v>1</v>
          </cell>
          <cell r="DI1020">
            <v>1</v>
          </cell>
          <cell r="DJ1020">
            <v>1</v>
          </cell>
          <cell r="DK1020">
            <v>1</v>
          </cell>
          <cell r="DL1020">
            <v>1</v>
          </cell>
          <cell r="DM1020">
            <v>1</v>
          </cell>
          <cell r="DN1020">
            <v>1</v>
          </cell>
          <cell r="DO1020">
            <v>1</v>
          </cell>
          <cell r="DP1020">
            <v>1</v>
          </cell>
          <cell r="DQ1020">
            <v>1</v>
          </cell>
          <cell r="DR1020">
            <v>1</v>
          </cell>
          <cell r="DS1020">
            <v>1</v>
          </cell>
          <cell r="DT1020">
            <v>1</v>
          </cell>
          <cell r="DU1020">
            <v>1</v>
          </cell>
          <cell r="DV1020">
            <v>1</v>
          </cell>
          <cell r="DW1020">
            <v>1</v>
          </cell>
        </row>
        <row r="1021">
          <cell r="AS1021">
            <v>0.03</v>
          </cell>
          <cell r="AT1021">
            <v>0.03</v>
          </cell>
          <cell r="AU1021">
            <v>0.03</v>
          </cell>
          <cell r="AV1021">
            <v>0.05</v>
          </cell>
          <cell r="AW1021">
            <v>0.1</v>
          </cell>
          <cell r="AX1021">
            <v>0.15</v>
          </cell>
          <cell r="AY1021">
            <v>0.18</v>
          </cell>
          <cell r="AZ1021">
            <v>0.2</v>
          </cell>
          <cell r="BA1021">
            <v>0.25</v>
          </cell>
          <cell r="BB1021">
            <v>0.35</v>
          </cell>
          <cell r="BC1021">
            <v>0.4</v>
          </cell>
          <cell r="BD1021">
            <v>0.42</v>
          </cell>
          <cell r="BE1021">
            <v>0.45</v>
          </cell>
          <cell r="BF1021">
            <v>0.5</v>
          </cell>
          <cell r="BG1021">
            <v>0.55000000000000004</v>
          </cell>
          <cell r="BH1021">
            <v>0.6</v>
          </cell>
          <cell r="BI1021">
            <v>0.7</v>
          </cell>
          <cell r="BJ1021">
            <v>0.75</v>
          </cell>
          <cell r="BK1021">
            <v>0.75</v>
          </cell>
          <cell r="BL1021">
            <v>0.8</v>
          </cell>
          <cell r="BM1021">
            <v>0.8</v>
          </cell>
          <cell r="BN1021">
            <v>0.82</v>
          </cell>
          <cell r="BO1021">
            <v>0.85</v>
          </cell>
          <cell r="BP1021">
            <v>0.9</v>
          </cell>
          <cell r="BQ1021">
            <v>0.9</v>
          </cell>
          <cell r="BR1021">
            <v>0.95</v>
          </cell>
          <cell r="BS1021">
            <v>0.95</v>
          </cell>
          <cell r="BT1021">
            <v>0.96</v>
          </cell>
          <cell r="BU1021">
            <v>0.98</v>
          </cell>
          <cell r="BV1021">
            <v>0.98</v>
          </cell>
          <cell r="BW1021">
            <v>1</v>
          </cell>
          <cell r="BX1021">
            <v>1</v>
          </cell>
          <cell r="BY1021">
            <v>1</v>
          </cell>
          <cell r="BZ1021">
            <v>1</v>
          </cell>
          <cell r="CA1021">
            <v>1</v>
          </cell>
          <cell r="CB1021">
            <v>1</v>
          </cell>
          <cell r="CC1021">
            <v>1</v>
          </cell>
          <cell r="CD1021">
            <v>1</v>
          </cell>
          <cell r="CE1021">
            <v>1</v>
          </cell>
          <cell r="CF1021">
            <v>1</v>
          </cell>
          <cell r="CG1021">
            <v>1</v>
          </cell>
          <cell r="CH1021">
            <v>1</v>
          </cell>
          <cell r="CI1021">
            <v>1</v>
          </cell>
          <cell r="CJ1021">
            <v>1</v>
          </cell>
          <cell r="CK1021">
            <v>1</v>
          </cell>
          <cell r="CL1021">
            <v>1</v>
          </cell>
          <cell r="CM1021">
            <v>1</v>
          </cell>
          <cell r="CN1021">
            <v>1</v>
          </cell>
          <cell r="CO1021">
            <v>1</v>
          </cell>
          <cell r="CP1021">
            <v>1</v>
          </cell>
          <cell r="CQ1021">
            <v>1</v>
          </cell>
          <cell r="CR1021">
            <v>1</v>
          </cell>
          <cell r="CS1021">
            <v>1</v>
          </cell>
          <cell r="CT1021">
            <v>1</v>
          </cell>
          <cell r="CU1021">
            <v>1</v>
          </cell>
          <cell r="CV1021">
            <v>1</v>
          </cell>
          <cell r="CW1021">
            <v>1</v>
          </cell>
          <cell r="CX1021">
            <v>1</v>
          </cell>
          <cell r="CY1021">
            <v>1</v>
          </cell>
          <cell r="CZ1021">
            <v>1</v>
          </cell>
          <cell r="DA1021">
            <v>1</v>
          </cell>
          <cell r="DB1021">
            <v>1</v>
          </cell>
          <cell r="DC1021">
            <v>1</v>
          </cell>
          <cell r="DD1021">
            <v>1</v>
          </cell>
          <cell r="DE1021">
            <v>1</v>
          </cell>
          <cell r="DF1021">
            <v>1</v>
          </cell>
          <cell r="DG1021">
            <v>1</v>
          </cell>
          <cell r="DH1021">
            <v>1</v>
          </cell>
          <cell r="DI1021">
            <v>1</v>
          </cell>
          <cell r="DJ1021">
            <v>1</v>
          </cell>
          <cell r="DK1021">
            <v>1</v>
          </cell>
          <cell r="DL1021">
            <v>1</v>
          </cell>
          <cell r="DM1021">
            <v>1</v>
          </cell>
          <cell r="DN1021">
            <v>1</v>
          </cell>
          <cell r="DO1021">
            <v>1</v>
          </cell>
          <cell r="DP1021">
            <v>1</v>
          </cell>
          <cell r="DQ1021">
            <v>1</v>
          </cell>
          <cell r="DR1021">
            <v>1</v>
          </cell>
          <cell r="DS1021">
            <v>1</v>
          </cell>
          <cell r="DT1021">
            <v>1</v>
          </cell>
          <cell r="DU1021">
            <v>1</v>
          </cell>
          <cell r="DV1021">
            <v>1</v>
          </cell>
          <cell r="DW1021">
            <v>1</v>
          </cell>
        </row>
        <row r="1022">
          <cell r="AK1022">
            <v>0.1</v>
          </cell>
          <cell r="AL1022">
            <v>0.1</v>
          </cell>
          <cell r="AM1022">
            <v>0.1</v>
          </cell>
          <cell r="AN1022">
            <v>0.1</v>
          </cell>
          <cell r="AO1022">
            <v>0.1</v>
          </cell>
          <cell r="AP1022">
            <v>0.1</v>
          </cell>
          <cell r="AQ1022">
            <v>0.1</v>
          </cell>
          <cell r="AR1022">
            <v>0.2</v>
          </cell>
          <cell r="AS1022">
            <v>0.2</v>
          </cell>
          <cell r="AT1022">
            <v>0.2</v>
          </cell>
          <cell r="AU1022">
            <v>0.3</v>
          </cell>
          <cell r="AV1022">
            <v>0.36</v>
          </cell>
          <cell r="AW1022">
            <v>0.38</v>
          </cell>
          <cell r="AX1022">
            <v>0.4</v>
          </cell>
          <cell r="AY1022">
            <v>0.5</v>
          </cell>
          <cell r="AZ1022">
            <v>0.55000000000000004</v>
          </cell>
          <cell r="BA1022">
            <v>0.6</v>
          </cell>
          <cell r="BB1022">
            <v>0.65</v>
          </cell>
          <cell r="BC1022">
            <v>0.7</v>
          </cell>
          <cell r="BD1022">
            <v>0.7</v>
          </cell>
          <cell r="BE1022">
            <v>0.7</v>
          </cell>
          <cell r="BF1022">
            <v>0.75</v>
          </cell>
          <cell r="BG1022">
            <v>0.78</v>
          </cell>
          <cell r="BH1022">
            <v>0.8</v>
          </cell>
          <cell r="BI1022">
            <v>0.8</v>
          </cell>
          <cell r="BJ1022">
            <v>0.8</v>
          </cell>
          <cell r="BK1022">
            <v>0.85</v>
          </cell>
          <cell r="BL1022">
            <v>0.85</v>
          </cell>
          <cell r="BM1022">
            <v>0.85</v>
          </cell>
          <cell r="BN1022">
            <v>0.87</v>
          </cell>
          <cell r="BO1022">
            <v>0.87</v>
          </cell>
          <cell r="BP1022">
            <v>0.9</v>
          </cell>
          <cell r="BQ1022">
            <v>0.9</v>
          </cell>
          <cell r="BR1022">
            <v>0.95</v>
          </cell>
          <cell r="BS1022">
            <v>0.95</v>
          </cell>
          <cell r="BT1022">
            <v>0.95</v>
          </cell>
          <cell r="BU1022">
            <v>0.95</v>
          </cell>
          <cell r="BV1022">
            <v>0.95</v>
          </cell>
          <cell r="BW1022">
            <v>0.95</v>
          </cell>
          <cell r="BX1022">
            <v>0.95</v>
          </cell>
          <cell r="BY1022">
            <v>0.97</v>
          </cell>
          <cell r="BZ1022">
            <v>0.97</v>
          </cell>
          <cell r="CA1022">
            <v>1</v>
          </cell>
          <cell r="CB1022">
            <v>1</v>
          </cell>
          <cell r="CC1022">
            <v>1</v>
          </cell>
          <cell r="CD1022">
            <v>1</v>
          </cell>
          <cell r="CE1022">
            <v>1</v>
          </cell>
          <cell r="CF1022">
            <v>1</v>
          </cell>
          <cell r="CG1022">
            <v>1</v>
          </cell>
          <cell r="CH1022">
            <v>1</v>
          </cell>
          <cell r="CI1022">
            <v>1</v>
          </cell>
          <cell r="CJ1022">
            <v>1</v>
          </cell>
          <cell r="CK1022">
            <v>1</v>
          </cell>
          <cell r="CL1022">
            <v>1</v>
          </cell>
          <cell r="CM1022">
            <v>1</v>
          </cell>
          <cell r="CN1022">
            <v>1</v>
          </cell>
          <cell r="CO1022">
            <v>1</v>
          </cell>
          <cell r="CP1022">
            <v>1</v>
          </cell>
          <cell r="CQ1022">
            <v>1</v>
          </cell>
          <cell r="CR1022">
            <v>1</v>
          </cell>
          <cell r="CS1022">
            <v>1</v>
          </cell>
          <cell r="CT1022">
            <v>1</v>
          </cell>
          <cell r="CU1022">
            <v>1</v>
          </cell>
          <cell r="CV1022">
            <v>1</v>
          </cell>
          <cell r="CW1022">
            <v>1</v>
          </cell>
          <cell r="CX1022">
            <v>1</v>
          </cell>
          <cell r="CY1022">
            <v>1</v>
          </cell>
          <cell r="CZ1022">
            <v>1</v>
          </cell>
          <cell r="DA1022">
            <v>1</v>
          </cell>
          <cell r="DB1022">
            <v>1</v>
          </cell>
          <cell r="DC1022">
            <v>1</v>
          </cell>
          <cell r="DD1022">
            <v>1</v>
          </cell>
          <cell r="DE1022">
            <v>1</v>
          </cell>
          <cell r="DF1022">
            <v>1</v>
          </cell>
          <cell r="DG1022">
            <v>1</v>
          </cell>
          <cell r="DH1022">
            <v>1</v>
          </cell>
          <cell r="DI1022">
            <v>1</v>
          </cell>
          <cell r="DJ1022">
            <v>1</v>
          </cell>
          <cell r="DK1022">
            <v>1</v>
          </cell>
          <cell r="DL1022">
            <v>1</v>
          </cell>
          <cell r="DM1022">
            <v>1</v>
          </cell>
          <cell r="DN1022">
            <v>1</v>
          </cell>
          <cell r="DO1022">
            <v>1</v>
          </cell>
          <cell r="DP1022">
            <v>1</v>
          </cell>
          <cell r="DQ1022">
            <v>1</v>
          </cell>
          <cell r="DR1022">
            <v>1</v>
          </cell>
          <cell r="DS1022">
            <v>1</v>
          </cell>
          <cell r="DT1022">
            <v>1</v>
          </cell>
          <cell r="DU1022">
            <v>1</v>
          </cell>
          <cell r="DV1022">
            <v>1</v>
          </cell>
          <cell r="DW1022">
            <v>1</v>
          </cell>
        </row>
        <row r="1023"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0.05</v>
          </cell>
          <cell r="BG1023">
            <v>0.1</v>
          </cell>
          <cell r="BH1023">
            <v>0.15</v>
          </cell>
          <cell r="BI1023">
            <v>0.2</v>
          </cell>
          <cell r="BJ1023">
            <v>0.3</v>
          </cell>
          <cell r="BK1023">
            <v>0.35</v>
          </cell>
          <cell r="BL1023">
            <v>0.4</v>
          </cell>
          <cell r="BM1023">
            <v>0.42</v>
          </cell>
          <cell r="BN1023">
            <v>0.5</v>
          </cell>
          <cell r="BO1023">
            <v>0.6</v>
          </cell>
          <cell r="BP1023">
            <v>0.65</v>
          </cell>
          <cell r="BQ1023">
            <v>0.75</v>
          </cell>
          <cell r="BR1023">
            <v>0.8</v>
          </cell>
          <cell r="BS1023">
            <v>0.82</v>
          </cell>
          <cell r="BT1023">
            <v>0.95</v>
          </cell>
          <cell r="BU1023">
            <v>0.95</v>
          </cell>
          <cell r="BV1023">
            <v>0.95</v>
          </cell>
          <cell r="BW1023">
            <v>0.95</v>
          </cell>
          <cell r="BX1023">
            <v>0.95</v>
          </cell>
          <cell r="BY1023">
            <v>0.97</v>
          </cell>
          <cell r="BZ1023">
            <v>0.97</v>
          </cell>
          <cell r="CA1023">
            <v>1</v>
          </cell>
          <cell r="CB1023">
            <v>1</v>
          </cell>
          <cell r="CC1023">
            <v>1</v>
          </cell>
          <cell r="CD1023">
            <v>1</v>
          </cell>
          <cell r="CE1023">
            <v>1</v>
          </cell>
          <cell r="CF1023">
            <v>1</v>
          </cell>
          <cell r="CG1023">
            <v>1</v>
          </cell>
          <cell r="CH1023">
            <v>1</v>
          </cell>
          <cell r="CI1023">
            <v>1</v>
          </cell>
          <cell r="CJ1023">
            <v>1</v>
          </cell>
          <cell r="CK1023">
            <v>1</v>
          </cell>
          <cell r="CL1023">
            <v>1</v>
          </cell>
          <cell r="CM1023">
            <v>1</v>
          </cell>
          <cell r="CN1023">
            <v>1</v>
          </cell>
          <cell r="CO1023">
            <v>1</v>
          </cell>
          <cell r="CP1023">
            <v>1</v>
          </cell>
          <cell r="CQ1023">
            <v>1</v>
          </cell>
          <cell r="CR1023">
            <v>1</v>
          </cell>
          <cell r="CS1023">
            <v>1</v>
          </cell>
          <cell r="CT1023">
            <v>1</v>
          </cell>
          <cell r="CU1023">
            <v>1</v>
          </cell>
          <cell r="CV1023">
            <v>1</v>
          </cell>
          <cell r="CW1023">
            <v>1</v>
          </cell>
          <cell r="CX1023">
            <v>1</v>
          </cell>
          <cell r="CY1023">
            <v>1</v>
          </cell>
          <cell r="CZ1023">
            <v>1</v>
          </cell>
          <cell r="DA1023">
            <v>1</v>
          </cell>
          <cell r="DB1023">
            <v>1</v>
          </cell>
          <cell r="DC1023">
            <v>1</v>
          </cell>
          <cell r="DD1023">
            <v>1</v>
          </cell>
          <cell r="DE1023">
            <v>1</v>
          </cell>
          <cell r="DF1023">
            <v>1</v>
          </cell>
          <cell r="DG1023">
            <v>1</v>
          </cell>
          <cell r="DH1023">
            <v>1</v>
          </cell>
          <cell r="DI1023">
            <v>1</v>
          </cell>
          <cell r="DJ1023">
            <v>1</v>
          </cell>
          <cell r="DK1023">
            <v>1</v>
          </cell>
          <cell r="DL1023">
            <v>1</v>
          </cell>
          <cell r="DM1023">
            <v>1</v>
          </cell>
          <cell r="DN1023">
            <v>1</v>
          </cell>
          <cell r="DO1023">
            <v>1</v>
          </cell>
          <cell r="DP1023">
            <v>1</v>
          </cell>
          <cell r="DQ1023">
            <v>1</v>
          </cell>
          <cell r="DR1023">
            <v>1</v>
          </cell>
          <cell r="DS1023">
            <v>1</v>
          </cell>
          <cell r="DT1023">
            <v>1</v>
          </cell>
          <cell r="DU1023">
            <v>1</v>
          </cell>
          <cell r="DV1023">
            <v>1</v>
          </cell>
          <cell r="DW1023">
            <v>1</v>
          </cell>
        </row>
        <row r="1024"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0.05</v>
          </cell>
          <cell r="BG1024">
            <v>0.1</v>
          </cell>
          <cell r="BH1024">
            <v>0.15</v>
          </cell>
          <cell r="BI1024">
            <v>0.2</v>
          </cell>
          <cell r="BJ1024">
            <v>0.3</v>
          </cell>
          <cell r="BK1024">
            <v>0.3</v>
          </cell>
          <cell r="BL1024">
            <v>0.3</v>
          </cell>
          <cell r="BM1024">
            <v>0.32</v>
          </cell>
          <cell r="BN1024">
            <v>0.45</v>
          </cell>
          <cell r="BO1024">
            <v>0.5</v>
          </cell>
          <cell r="BP1024">
            <v>0.65</v>
          </cell>
          <cell r="BQ1024">
            <v>0.75</v>
          </cell>
          <cell r="BR1024">
            <v>0.75</v>
          </cell>
          <cell r="BS1024">
            <v>0.75</v>
          </cell>
          <cell r="BT1024">
            <v>0.75</v>
          </cell>
          <cell r="BU1024">
            <v>0.75</v>
          </cell>
          <cell r="BV1024">
            <v>0.75</v>
          </cell>
          <cell r="BW1024">
            <v>0.85</v>
          </cell>
          <cell r="BX1024">
            <v>0.9</v>
          </cell>
          <cell r="BY1024">
            <v>0.9</v>
          </cell>
          <cell r="BZ1024">
            <v>0.9</v>
          </cell>
          <cell r="CA1024">
            <v>1</v>
          </cell>
          <cell r="CB1024">
            <v>1</v>
          </cell>
          <cell r="CC1024">
            <v>1</v>
          </cell>
          <cell r="CD1024">
            <v>1</v>
          </cell>
          <cell r="CE1024">
            <v>1</v>
          </cell>
          <cell r="CF1024">
            <v>1</v>
          </cell>
          <cell r="CG1024">
            <v>1</v>
          </cell>
          <cell r="CH1024">
            <v>1</v>
          </cell>
          <cell r="CI1024">
            <v>1</v>
          </cell>
          <cell r="CJ1024">
            <v>1</v>
          </cell>
          <cell r="CK1024">
            <v>1</v>
          </cell>
          <cell r="CL1024">
            <v>1</v>
          </cell>
          <cell r="CM1024">
            <v>1</v>
          </cell>
          <cell r="CN1024">
            <v>1</v>
          </cell>
          <cell r="CO1024">
            <v>1</v>
          </cell>
          <cell r="CP1024">
            <v>1</v>
          </cell>
          <cell r="CQ1024">
            <v>1</v>
          </cell>
          <cell r="CR1024">
            <v>1</v>
          </cell>
          <cell r="CS1024">
            <v>1</v>
          </cell>
          <cell r="CT1024">
            <v>1</v>
          </cell>
          <cell r="CU1024">
            <v>1</v>
          </cell>
          <cell r="CV1024">
            <v>1</v>
          </cell>
          <cell r="CW1024">
            <v>1</v>
          </cell>
          <cell r="CX1024">
            <v>1</v>
          </cell>
          <cell r="CY1024">
            <v>1</v>
          </cell>
          <cell r="CZ1024">
            <v>1</v>
          </cell>
          <cell r="DA1024">
            <v>1</v>
          </cell>
          <cell r="DB1024">
            <v>1</v>
          </cell>
          <cell r="DC1024">
            <v>1</v>
          </cell>
          <cell r="DD1024">
            <v>1</v>
          </cell>
          <cell r="DE1024">
            <v>1</v>
          </cell>
          <cell r="DF1024">
            <v>1</v>
          </cell>
          <cell r="DG1024">
            <v>1</v>
          </cell>
          <cell r="DH1024">
            <v>1</v>
          </cell>
          <cell r="DI1024">
            <v>1</v>
          </cell>
          <cell r="DJ1024">
            <v>1</v>
          </cell>
          <cell r="DK1024">
            <v>1</v>
          </cell>
          <cell r="DL1024">
            <v>1</v>
          </cell>
          <cell r="DM1024">
            <v>1</v>
          </cell>
          <cell r="DN1024">
            <v>1</v>
          </cell>
          <cell r="DO1024">
            <v>1</v>
          </cell>
          <cell r="DP1024">
            <v>1</v>
          </cell>
          <cell r="DQ1024">
            <v>1</v>
          </cell>
          <cell r="DR1024">
            <v>1</v>
          </cell>
          <cell r="DS1024">
            <v>1</v>
          </cell>
          <cell r="DT1024">
            <v>1</v>
          </cell>
          <cell r="DU1024">
            <v>1</v>
          </cell>
          <cell r="DV1024">
            <v>1</v>
          </cell>
          <cell r="DW1024">
            <v>1</v>
          </cell>
        </row>
        <row r="1025"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0.05</v>
          </cell>
          <cell r="BI1025">
            <v>0.05</v>
          </cell>
          <cell r="BJ1025">
            <v>0.05</v>
          </cell>
          <cell r="BK1025">
            <v>0.1</v>
          </cell>
          <cell r="BL1025">
            <v>0.15</v>
          </cell>
          <cell r="BM1025">
            <v>0.2</v>
          </cell>
          <cell r="BN1025">
            <v>0.25</v>
          </cell>
          <cell r="BO1025">
            <v>0.25</v>
          </cell>
          <cell r="BP1025">
            <v>0.25</v>
          </cell>
          <cell r="BQ1025">
            <v>0.25</v>
          </cell>
          <cell r="BR1025">
            <v>0.25</v>
          </cell>
          <cell r="BS1025">
            <v>0.25</v>
          </cell>
          <cell r="BT1025">
            <v>0.25</v>
          </cell>
          <cell r="BU1025">
            <v>0.25</v>
          </cell>
          <cell r="BV1025">
            <v>0.3</v>
          </cell>
          <cell r="BW1025">
            <v>0.35</v>
          </cell>
          <cell r="BX1025">
            <v>0.35</v>
          </cell>
          <cell r="BY1025">
            <v>0.35</v>
          </cell>
          <cell r="BZ1025">
            <v>0.35</v>
          </cell>
          <cell r="CA1025">
            <v>0.45</v>
          </cell>
          <cell r="CB1025">
            <v>0.6</v>
          </cell>
          <cell r="CC1025">
            <v>0.8</v>
          </cell>
          <cell r="CD1025">
            <v>0.85</v>
          </cell>
          <cell r="CE1025">
            <v>0.88</v>
          </cell>
          <cell r="CF1025">
            <v>0.9</v>
          </cell>
          <cell r="CG1025">
            <v>0.98</v>
          </cell>
          <cell r="CH1025">
            <v>0.99</v>
          </cell>
          <cell r="CI1025">
            <v>0.99</v>
          </cell>
          <cell r="CJ1025">
            <v>0.99</v>
          </cell>
          <cell r="CK1025">
            <v>0.99</v>
          </cell>
          <cell r="CL1025">
            <v>0.99</v>
          </cell>
          <cell r="CM1025">
            <v>0.99</v>
          </cell>
          <cell r="CN1025">
            <v>0.99</v>
          </cell>
          <cell r="CO1025">
            <v>0.99</v>
          </cell>
          <cell r="CP1025">
            <v>0.99</v>
          </cell>
          <cell r="CQ1025">
            <v>0.99</v>
          </cell>
          <cell r="CR1025">
            <v>0.99</v>
          </cell>
          <cell r="CS1025">
            <v>0.99</v>
          </cell>
          <cell r="CT1025">
            <v>0.99</v>
          </cell>
          <cell r="CU1025">
            <v>0.99</v>
          </cell>
          <cell r="CV1025">
            <v>0.99</v>
          </cell>
          <cell r="CW1025">
            <v>0.99</v>
          </cell>
          <cell r="CX1025">
            <v>0.99</v>
          </cell>
          <cell r="CY1025">
            <v>0.99</v>
          </cell>
          <cell r="CZ1025">
            <v>0.99</v>
          </cell>
          <cell r="DA1025">
            <v>0.99</v>
          </cell>
          <cell r="DB1025">
            <v>0.99</v>
          </cell>
          <cell r="DC1025">
            <v>0.99</v>
          </cell>
          <cell r="DD1025">
            <v>0.99</v>
          </cell>
          <cell r="DE1025">
            <v>0.99</v>
          </cell>
          <cell r="DF1025">
            <v>0.99</v>
          </cell>
          <cell r="DG1025">
            <v>0.99</v>
          </cell>
          <cell r="DH1025">
            <v>0.99</v>
          </cell>
          <cell r="DI1025">
            <v>0.99</v>
          </cell>
          <cell r="DJ1025">
            <v>0.99</v>
          </cell>
          <cell r="DK1025">
            <v>0.99</v>
          </cell>
          <cell r="DL1025">
            <v>0.99</v>
          </cell>
          <cell r="DM1025">
            <v>0.99</v>
          </cell>
          <cell r="DN1025">
            <v>0.99</v>
          </cell>
          <cell r="DO1025">
            <v>0.99</v>
          </cell>
          <cell r="DP1025">
            <v>0.99</v>
          </cell>
          <cell r="DQ1025">
            <v>0.99</v>
          </cell>
          <cell r="DR1025">
            <v>0.99</v>
          </cell>
          <cell r="DS1025">
            <v>0.99</v>
          </cell>
          <cell r="DT1025">
            <v>0.99</v>
          </cell>
          <cell r="DU1025">
            <v>0.99</v>
          </cell>
          <cell r="DV1025">
            <v>0.99</v>
          </cell>
          <cell r="DW1025">
            <v>0.99</v>
          </cell>
        </row>
        <row r="1026"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0.05</v>
          </cell>
          <cell r="BI1026">
            <v>0.05</v>
          </cell>
          <cell r="BJ1026">
            <v>0.05</v>
          </cell>
          <cell r="BK1026">
            <v>0.1</v>
          </cell>
          <cell r="BL1026">
            <v>0.15</v>
          </cell>
          <cell r="BM1026">
            <v>0.2</v>
          </cell>
          <cell r="BN1026">
            <v>0.25</v>
          </cell>
          <cell r="BO1026">
            <v>0.25</v>
          </cell>
          <cell r="BP1026">
            <v>0.25</v>
          </cell>
          <cell r="BQ1026">
            <v>0.25</v>
          </cell>
          <cell r="BR1026">
            <v>0.25</v>
          </cell>
          <cell r="BS1026">
            <v>0.25</v>
          </cell>
          <cell r="BT1026">
            <v>0.25</v>
          </cell>
          <cell r="BU1026">
            <v>0.25</v>
          </cell>
          <cell r="BV1026">
            <v>0.3</v>
          </cell>
          <cell r="BW1026">
            <v>0.35</v>
          </cell>
          <cell r="BX1026">
            <v>0.35</v>
          </cell>
          <cell r="BY1026">
            <v>0.35</v>
          </cell>
          <cell r="BZ1026">
            <v>0.35</v>
          </cell>
          <cell r="CA1026">
            <v>0.45</v>
          </cell>
          <cell r="CB1026">
            <v>0.6</v>
          </cell>
          <cell r="CC1026">
            <v>0.8</v>
          </cell>
          <cell r="CD1026">
            <v>0.85</v>
          </cell>
          <cell r="CE1026">
            <v>0.88</v>
          </cell>
          <cell r="CF1026">
            <v>0.9</v>
          </cell>
          <cell r="CG1026">
            <v>0.98</v>
          </cell>
          <cell r="CH1026">
            <v>0.99</v>
          </cell>
          <cell r="CI1026">
            <v>0.99</v>
          </cell>
          <cell r="CJ1026">
            <v>0.99</v>
          </cell>
          <cell r="CK1026">
            <v>0.99</v>
          </cell>
          <cell r="CL1026">
            <v>0.99</v>
          </cell>
          <cell r="CM1026">
            <v>0.99</v>
          </cell>
          <cell r="CN1026">
            <v>0.99</v>
          </cell>
          <cell r="CO1026">
            <v>0.99</v>
          </cell>
          <cell r="CP1026">
            <v>0.99</v>
          </cell>
          <cell r="CQ1026">
            <v>0.99</v>
          </cell>
          <cell r="CR1026">
            <v>0.99</v>
          </cell>
          <cell r="CS1026">
            <v>0.99</v>
          </cell>
          <cell r="CT1026">
            <v>0.99</v>
          </cell>
          <cell r="CU1026">
            <v>0.99</v>
          </cell>
          <cell r="CV1026">
            <v>0.99</v>
          </cell>
          <cell r="CW1026">
            <v>0.99</v>
          </cell>
          <cell r="CX1026">
            <v>0.99</v>
          </cell>
          <cell r="CY1026">
            <v>0.99</v>
          </cell>
          <cell r="CZ1026">
            <v>0.99</v>
          </cell>
          <cell r="DA1026">
            <v>0.99</v>
          </cell>
          <cell r="DB1026">
            <v>0.99</v>
          </cell>
          <cell r="DC1026">
            <v>0.99</v>
          </cell>
          <cell r="DD1026">
            <v>0.99</v>
          </cell>
          <cell r="DE1026">
            <v>0.99</v>
          </cell>
          <cell r="DF1026">
            <v>0.99</v>
          </cell>
          <cell r="DG1026">
            <v>0.99</v>
          </cell>
          <cell r="DH1026">
            <v>0.99</v>
          </cell>
          <cell r="DI1026">
            <v>0.99</v>
          </cell>
          <cell r="DJ1026">
            <v>0.99</v>
          </cell>
          <cell r="DK1026">
            <v>0.99</v>
          </cell>
          <cell r="DL1026">
            <v>0.99</v>
          </cell>
          <cell r="DM1026">
            <v>0.99</v>
          </cell>
          <cell r="DN1026">
            <v>0.99</v>
          </cell>
          <cell r="DO1026">
            <v>0.99</v>
          </cell>
          <cell r="DP1026">
            <v>0.99</v>
          </cell>
          <cell r="DQ1026">
            <v>0.99</v>
          </cell>
          <cell r="DR1026">
            <v>0.99</v>
          </cell>
          <cell r="DS1026">
            <v>0.99</v>
          </cell>
          <cell r="DT1026">
            <v>0.99</v>
          </cell>
          <cell r="DU1026">
            <v>0.99</v>
          </cell>
          <cell r="DV1026">
            <v>0.99</v>
          </cell>
          <cell r="DW1026">
            <v>0.99</v>
          </cell>
        </row>
        <row r="1027">
          <cell r="AW1027">
            <v>0.05</v>
          </cell>
          <cell r="AX1027">
            <v>0.1</v>
          </cell>
          <cell r="AY1027">
            <v>0.2</v>
          </cell>
          <cell r="AZ1027">
            <v>0.25</v>
          </cell>
          <cell r="BA1027">
            <v>0.3</v>
          </cell>
          <cell r="BB1027">
            <v>0.5</v>
          </cell>
          <cell r="BC1027">
            <v>0.55000000000000004</v>
          </cell>
          <cell r="BD1027">
            <v>0.55000000000000004</v>
          </cell>
          <cell r="BE1027">
            <v>0.55000000000000004</v>
          </cell>
          <cell r="BF1027">
            <v>0.7</v>
          </cell>
          <cell r="BG1027">
            <v>0.8</v>
          </cell>
          <cell r="BH1027">
            <v>0.87</v>
          </cell>
          <cell r="BI1027">
            <v>0.9</v>
          </cell>
          <cell r="BJ1027">
            <v>0.95</v>
          </cell>
          <cell r="BK1027">
            <v>0.95</v>
          </cell>
          <cell r="BL1027">
            <v>0.95</v>
          </cell>
          <cell r="BM1027">
            <v>0.95</v>
          </cell>
          <cell r="BN1027">
            <v>0.95</v>
          </cell>
          <cell r="BO1027">
            <v>0.95</v>
          </cell>
          <cell r="BP1027">
            <v>0.95</v>
          </cell>
          <cell r="BQ1027">
            <v>0.95</v>
          </cell>
          <cell r="BR1027">
            <v>0.95</v>
          </cell>
          <cell r="BS1027">
            <v>0.95</v>
          </cell>
          <cell r="BT1027">
            <v>0.95</v>
          </cell>
          <cell r="BU1027">
            <v>0.95</v>
          </cell>
          <cell r="BV1027">
            <v>0.95</v>
          </cell>
          <cell r="BW1027">
            <v>0.95</v>
          </cell>
          <cell r="BX1027">
            <v>0.95</v>
          </cell>
          <cell r="BY1027">
            <v>0.95</v>
          </cell>
          <cell r="BZ1027">
            <v>0.95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K1027">
            <v>1</v>
          </cell>
          <cell r="DL1027">
            <v>1</v>
          </cell>
          <cell r="DM1027">
            <v>1</v>
          </cell>
          <cell r="DN1027">
            <v>1</v>
          </cell>
          <cell r="DO1027">
            <v>1</v>
          </cell>
          <cell r="DP1027">
            <v>1</v>
          </cell>
          <cell r="DQ1027">
            <v>1</v>
          </cell>
          <cell r="DR1027">
            <v>1</v>
          </cell>
          <cell r="DS1027">
            <v>1</v>
          </cell>
          <cell r="DT1027">
            <v>1</v>
          </cell>
          <cell r="DU1027">
            <v>1</v>
          </cell>
          <cell r="DV1027">
            <v>1</v>
          </cell>
          <cell r="DW1027">
            <v>1</v>
          </cell>
        </row>
        <row r="1028">
          <cell r="AY1028">
            <v>0.05</v>
          </cell>
          <cell r="AZ1028">
            <v>0.05</v>
          </cell>
          <cell r="BA1028">
            <v>0.05</v>
          </cell>
          <cell r="BB1028">
            <v>0.05</v>
          </cell>
          <cell r="BC1028">
            <v>0.05</v>
          </cell>
          <cell r="BD1028">
            <v>0.05</v>
          </cell>
          <cell r="BE1028">
            <v>0.05</v>
          </cell>
          <cell r="BF1028">
            <v>0.05</v>
          </cell>
          <cell r="BG1028">
            <v>0.05</v>
          </cell>
          <cell r="BH1028">
            <v>0.05</v>
          </cell>
          <cell r="BI1028">
            <v>0.05</v>
          </cell>
          <cell r="BJ1028">
            <v>0.05</v>
          </cell>
          <cell r="BK1028">
            <v>0.05</v>
          </cell>
          <cell r="BL1028">
            <v>0.05</v>
          </cell>
          <cell r="BM1028">
            <v>0.05</v>
          </cell>
          <cell r="BN1028">
            <v>0.3</v>
          </cell>
          <cell r="BO1028">
            <v>0.35</v>
          </cell>
          <cell r="BP1028">
            <v>0.45</v>
          </cell>
          <cell r="BQ1028">
            <v>0.55000000000000004</v>
          </cell>
          <cell r="BR1028">
            <v>0.6</v>
          </cell>
          <cell r="BS1028">
            <v>0.7</v>
          </cell>
          <cell r="BT1028">
            <v>0.75</v>
          </cell>
          <cell r="BU1028">
            <v>0.8</v>
          </cell>
          <cell r="BV1028">
            <v>0.85</v>
          </cell>
          <cell r="BW1028">
            <v>0.9</v>
          </cell>
          <cell r="BX1028">
            <v>0.9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  <cell r="CE1028">
            <v>1</v>
          </cell>
          <cell r="CF1028">
            <v>1</v>
          </cell>
          <cell r="CG1028">
            <v>1</v>
          </cell>
          <cell r="CH1028">
            <v>1</v>
          </cell>
          <cell r="CI1028">
            <v>1</v>
          </cell>
          <cell r="CJ1028">
            <v>1</v>
          </cell>
          <cell r="CK1028">
            <v>1</v>
          </cell>
          <cell r="CL1028">
            <v>1</v>
          </cell>
          <cell r="CM1028">
            <v>1</v>
          </cell>
          <cell r="CN1028">
            <v>1</v>
          </cell>
          <cell r="CO1028">
            <v>1</v>
          </cell>
          <cell r="CP1028">
            <v>1</v>
          </cell>
          <cell r="CQ1028">
            <v>1</v>
          </cell>
          <cell r="CR1028">
            <v>1</v>
          </cell>
          <cell r="CS1028">
            <v>1</v>
          </cell>
          <cell r="CT1028">
            <v>1</v>
          </cell>
          <cell r="CU1028">
            <v>1</v>
          </cell>
          <cell r="CV1028">
            <v>1</v>
          </cell>
          <cell r="CW1028">
            <v>1</v>
          </cell>
          <cell r="CX1028">
            <v>1</v>
          </cell>
          <cell r="CY1028">
            <v>1</v>
          </cell>
          <cell r="CZ1028">
            <v>1</v>
          </cell>
          <cell r="DA1028">
            <v>1</v>
          </cell>
          <cell r="DB1028">
            <v>1</v>
          </cell>
          <cell r="DC1028">
            <v>1</v>
          </cell>
          <cell r="DD1028">
            <v>1</v>
          </cell>
          <cell r="DE1028">
            <v>1</v>
          </cell>
          <cell r="DF1028">
            <v>1</v>
          </cell>
          <cell r="DG1028">
            <v>1</v>
          </cell>
          <cell r="DH1028">
            <v>1</v>
          </cell>
          <cell r="DI1028">
            <v>1</v>
          </cell>
          <cell r="DJ1028">
            <v>1</v>
          </cell>
          <cell r="DK1028">
            <v>1</v>
          </cell>
          <cell r="DL1028">
            <v>1</v>
          </cell>
          <cell r="DM1028">
            <v>1</v>
          </cell>
          <cell r="DN1028">
            <v>1</v>
          </cell>
          <cell r="DO1028">
            <v>1</v>
          </cell>
          <cell r="DP1028">
            <v>1</v>
          </cell>
          <cell r="DQ1028">
            <v>1</v>
          </cell>
          <cell r="DR1028">
            <v>1</v>
          </cell>
          <cell r="DS1028">
            <v>1</v>
          </cell>
          <cell r="DT1028">
            <v>1</v>
          </cell>
          <cell r="DU1028">
            <v>1</v>
          </cell>
          <cell r="DV1028">
            <v>1</v>
          </cell>
          <cell r="DW1028">
            <v>1</v>
          </cell>
        </row>
        <row r="1029">
          <cell r="AW1029">
            <v>0.02</v>
          </cell>
          <cell r="AX1029">
            <v>0.1</v>
          </cell>
          <cell r="AY1029">
            <v>0.12</v>
          </cell>
          <cell r="AZ1029">
            <v>0.15</v>
          </cell>
          <cell r="BA1029">
            <v>0.2</v>
          </cell>
          <cell r="BB1029">
            <v>0.22</v>
          </cell>
          <cell r="BC1029">
            <v>0.3</v>
          </cell>
          <cell r="BD1029">
            <v>0.3</v>
          </cell>
          <cell r="BE1029">
            <v>0.35</v>
          </cell>
          <cell r="BF1029">
            <v>0.37</v>
          </cell>
          <cell r="BG1029">
            <v>0.39</v>
          </cell>
          <cell r="BH1029">
            <v>0.4</v>
          </cell>
          <cell r="BI1029">
            <v>0.42</v>
          </cell>
          <cell r="BJ1029">
            <v>0.45</v>
          </cell>
          <cell r="BK1029">
            <v>0.47</v>
          </cell>
          <cell r="BL1029">
            <v>0.47</v>
          </cell>
          <cell r="BM1029">
            <v>0.5</v>
          </cell>
          <cell r="BN1029">
            <v>0.57999999999999996</v>
          </cell>
          <cell r="BO1029">
            <v>0.6</v>
          </cell>
          <cell r="BP1029">
            <v>0.6</v>
          </cell>
          <cell r="BQ1029">
            <v>0.8</v>
          </cell>
          <cell r="BR1029">
            <v>0.8</v>
          </cell>
          <cell r="BS1029">
            <v>0.85</v>
          </cell>
          <cell r="BT1029">
            <v>0.9</v>
          </cell>
          <cell r="BU1029">
            <v>0.95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  <cell r="CE1029">
            <v>1</v>
          </cell>
          <cell r="CF1029">
            <v>1</v>
          </cell>
          <cell r="CG1029">
            <v>1</v>
          </cell>
          <cell r="CH1029">
            <v>1</v>
          </cell>
          <cell r="CI1029">
            <v>1</v>
          </cell>
          <cell r="CJ1029">
            <v>1</v>
          </cell>
          <cell r="CK1029">
            <v>1</v>
          </cell>
          <cell r="CL1029">
            <v>1</v>
          </cell>
          <cell r="CM1029">
            <v>1</v>
          </cell>
          <cell r="CN1029">
            <v>1</v>
          </cell>
          <cell r="CO1029">
            <v>1</v>
          </cell>
          <cell r="CP1029">
            <v>1</v>
          </cell>
          <cell r="CQ1029">
            <v>1</v>
          </cell>
          <cell r="CR1029">
            <v>1</v>
          </cell>
          <cell r="CS1029">
            <v>1</v>
          </cell>
          <cell r="CT1029">
            <v>1</v>
          </cell>
          <cell r="CU1029">
            <v>1</v>
          </cell>
          <cell r="CV1029">
            <v>1</v>
          </cell>
          <cell r="CW1029">
            <v>1</v>
          </cell>
          <cell r="CX1029">
            <v>1</v>
          </cell>
          <cell r="CY1029">
            <v>1</v>
          </cell>
          <cell r="CZ1029">
            <v>1</v>
          </cell>
          <cell r="DA1029">
            <v>1</v>
          </cell>
          <cell r="DB1029">
            <v>1</v>
          </cell>
          <cell r="DC1029">
            <v>1</v>
          </cell>
          <cell r="DD1029">
            <v>1</v>
          </cell>
          <cell r="DE1029">
            <v>1</v>
          </cell>
          <cell r="DF1029">
            <v>1</v>
          </cell>
          <cell r="DG1029">
            <v>1</v>
          </cell>
          <cell r="DH1029">
            <v>1</v>
          </cell>
          <cell r="DI1029">
            <v>1</v>
          </cell>
          <cell r="DJ1029">
            <v>1</v>
          </cell>
          <cell r="DK1029">
            <v>1</v>
          </cell>
          <cell r="DL1029">
            <v>1</v>
          </cell>
          <cell r="DM1029">
            <v>1</v>
          </cell>
          <cell r="DN1029">
            <v>1</v>
          </cell>
          <cell r="DO1029">
            <v>1</v>
          </cell>
          <cell r="DP1029">
            <v>1</v>
          </cell>
          <cell r="DQ1029">
            <v>1</v>
          </cell>
          <cell r="DR1029">
            <v>1</v>
          </cell>
          <cell r="DS1029">
            <v>1</v>
          </cell>
          <cell r="DT1029">
            <v>1</v>
          </cell>
          <cell r="DU1029">
            <v>1</v>
          </cell>
          <cell r="DV1029">
            <v>1</v>
          </cell>
          <cell r="DW1029">
            <v>1</v>
          </cell>
        </row>
        <row r="1030"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0.2</v>
          </cell>
          <cell r="BM1030">
            <v>0.25</v>
          </cell>
          <cell r="BN1030">
            <v>0.3</v>
          </cell>
          <cell r="BO1030">
            <v>0.35</v>
          </cell>
          <cell r="BP1030">
            <v>0.45</v>
          </cell>
          <cell r="BQ1030">
            <v>0.6</v>
          </cell>
          <cell r="BR1030">
            <v>0.65</v>
          </cell>
          <cell r="BS1030">
            <v>0.67</v>
          </cell>
          <cell r="BT1030">
            <v>0.7</v>
          </cell>
          <cell r="BU1030">
            <v>0.75</v>
          </cell>
          <cell r="BV1030">
            <v>0.8</v>
          </cell>
          <cell r="BW1030">
            <v>0.9</v>
          </cell>
          <cell r="BX1030">
            <v>0.95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K1030">
            <v>1</v>
          </cell>
          <cell r="DL1030">
            <v>1</v>
          </cell>
          <cell r="DM1030">
            <v>1</v>
          </cell>
          <cell r="DN1030">
            <v>1</v>
          </cell>
          <cell r="DO1030">
            <v>1</v>
          </cell>
          <cell r="DP1030">
            <v>1</v>
          </cell>
          <cell r="DQ1030">
            <v>1</v>
          </cell>
          <cell r="DR1030">
            <v>1</v>
          </cell>
          <cell r="DS1030">
            <v>1</v>
          </cell>
          <cell r="DT1030">
            <v>1</v>
          </cell>
          <cell r="DU1030">
            <v>1</v>
          </cell>
          <cell r="DV1030">
            <v>1</v>
          </cell>
          <cell r="DW1030">
            <v>1</v>
          </cell>
        </row>
        <row r="1031">
          <cell r="AY1031">
            <v>0</v>
          </cell>
          <cell r="AZ1031">
            <v>0</v>
          </cell>
          <cell r="BA1031">
            <v>0</v>
          </cell>
          <cell r="BB1031">
            <v>0.05</v>
          </cell>
          <cell r="BC1031">
            <v>0.05</v>
          </cell>
          <cell r="BD1031">
            <v>0.05</v>
          </cell>
          <cell r="BE1031">
            <v>0.1</v>
          </cell>
          <cell r="BF1031">
            <v>0.15</v>
          </cell>
          <cell r="BG1031">
            <v>0.17</v>
          </cell>
          <cell r="BH1031">
            <v>0.2</v>
          </cell>
          <cell r="BI1031">
            <v>0.23</v>
          </cell>
          <cell r="BJ1031">
            <v>0.25</v>
          </cell>
          <cell r="BK1031">
            <v>0.3</v>
          </cell>
          <cell r="BL1031">
            <v>0.3</v>
          </cell>
          <cell r="BM1031">
            <v>0.32</v>
          </cell>
          <cell r="BN1031">
            <v>0.35</v>
          </cell>
          <cell r="BO1031">
            <v>0.38</v>
          </cell>
          <cell r="BP1031">
            <v>0.45</v>
          </cell>
          <cell r="BQ1031">
            <v>0.5</v>
          </cell>
          <cell r="BR1031">
            <v>0.55000000000000004</v>
          </cell>
          <cell r="BS1031">
            <v>0.57999999999999996</v>
          </cell>
          <cell r="BT1031">
            <v>0.6</v>
          </cell>
          <cell r="BU1031">
            <v>0.65</v>
          </cell>
          <cell r="BV1031">
            <v>0.7</v>
          </cell>
          <cell r="BW1031">
            <v>0.75</v>
          </cell>
          <cell r="BX1031">
            <v>0.85</v>
          </cell>
          <cell r="BY1031">
            <v>0.92</v>
          </cell>
          <cell r="BZ1031">
            <v>0.92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K1031">
            <v>1</v>
          </cell>
          <cell r="DL1031">
            <v>1</v>
          </cell>
          <cell r="DM1031">
            <v>1</v>
          </cell>
          <cell r="DN1031">
            <v>1</v>
          </cell>
          <cell r="DO1031">
            <v>1</v>
          </cell>
          <cell r="DP1031">
            <v>1</v>
          </cell>
          <cell r="DQ1031">
            <v>1</v>
          </cell>
          <cell r="DR1031">
            <v>1</v>
          </cell>
          <cell r="DS1031">
            <v>1</v>
          </cell>
          <cell r="DT1031">
            <v>1</v>
          </cell>
          <cell r="DU1031">
            <v>1</v>
          </cell>
          <cell r="DV1031">
            <v>1</v>
          </cell>
          <cell r="DW1031">
            <v>1</v>
          </cell>
        </row>
        <row r="1032">
          <cell r="AY1032">
            <v>0</v>
          </cell>
          <cell r="AZ1032">
            <v>0</v>
          </cell>
          <cell r="BA1032">
            <v>0</v>
          </cell>
          <cell r="BB1032">
            <v>0.05</v>
          </cell>
          <cell r="BC1032">
            <v>0.05</v>
          </cell>
          <cell r="BD1032">
            <v>0.05</v>
          </cell>
          <cell r="BE1032">
            <v>0.05</v>
          </cell>
          <cell r="BF1032">
            <v>0.1</v>
          </cell>
          <cell r="BG1032">
            <v>0.13</v>
          </cell>
          <cell r="BH1032">
            <v>0.15</v>
          </cell>
          <cell r="BI1032">
            <v>0.17</v>
          </cell>
          <cell r="BJ1032">
            <v>0.2</v>
          </cell>
          <cell r="BK1032">
            <v>0.25</v>
          </cell>
          <cell r="BL1032">
            <v>0.28000000000000003</v>
          </cell>
          <cell r="BM1032">
            <v>0.3</v>
          </cell>
          <cell r="BN1032">
            <v>0.35</v>
          </cell>
          <cell r="BO1032">
            <v>0.38</v>
          </cell>
          <cell r="BP1032">
            <v>0.45</v>
          </cell>
          <cell r="BQ1032">
            <v>0.5</v>
          </cell>
          <cell r="BR1032">
            <v>0.55000000000000004</v>
          </cell>
          <cell r="BS1032">
            <v>0.57999999999999996</v>
          </cell>
          <cell r="BT1032">
            <v>0.6</v>
          </cell>
          <cell r="BU1032">
            <v>0.65</v>
          </cell>
          <cell r="BV1032">
            <v>0.7</v>
          </cell>
          <cell r="BW1032">
            <v>0.75</v>
          </cell>
          <cell r="BX1032">
            <v>0.85</v>
          </cell>
          <cell r="BY1032">
            <v>0.92</v>
          </cell>
          <cell r="BZ1032">
            <v>0.92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K1032">
            <v>1</v>
          </cell>
          <cell r="DL1032">
            <v>1</v>
          </cell>
          <cell r="DM1032">
            <v>1</v>
          </cell>
          <cell r="DN1032">
            <v>1</v>
          </cell>
          <cell r="DO1032">
            <v>1</v>
          </cell>
          <cell r="DP1032">
            <v>1</v>
          </cell>
          <cell r="DQ1032">
            <v>1</v>
          </cell>
          <cell r="DR1032">
            <v>1</v>
          </cell>
          <cell r="DS1032">
            <v>1</v>
          </cell>
          <cell r="DT1032">
            <v>1</v>
          </cell>
          <cell r="DU1032">
            <v>1</v>
          </cell>
          <cell r="DV1032">
            <v>1</v>
          </cell>
          <cell r="DW1032">
            <v>1</v>
          </cell>
        </row>
        <row r="1033">
          <cell r="AY1033">
            <v>0</v>
          </cell>
          <cell r="AZ1033">
            <v>0</v>
          </cell>
          <cell r="BA1033">
            <v>0</v>
          </cell>
          <cell r="BB1033">
            <v>0.05</v>
          </cell>
          <cell r="BC1033">
            <v>0.05</v>
          </cell>
          <cell r="BD1033">
            <v>0.05</v>
          </cell>
          <cell r="BE1033">
            <v>0.1</v>
          </cell>
          <cell r="BF1033">
            <v>0.1</v>
          </cell>
          <cell r="BG1033">
            <v>0.13</v>
          </cell>
          <cell r="BH1033">
            <v>0.15</v>
          </cell>
          <cell r="BI1033">
            <v>0.17</v>
          </cell>
          <cell r="BJ1033">
            <v>0.2</v>
          </cell>
          <cell r="BK1033">
            <v>0.25</v>
          </cell>
          <cell r="BL1033">
            <v>0.25</v>
          </cell>
          <cell r="BM1033">
            <v>0.28000000000000003</v>
          </cell>
          <cell r="BN1033">
            <v>0.3</v>
          </cell>
          <cell r="BO1033">
            <v>0.3</v>
          </cell>
          <cell r="BP1033">
            <v>0.3</v>
          </cell>
          <cell r="BQ1033">
            <v>0.3</v>
          </cell>
          <cell r="BR1033">
            <v>0.3</v>
          </cell>
          <cell r="BS1033">
            <v>0.3</v>
          </cell>
          <cell r="BT1033">
            <v>0.3</v>
          </cell>
          <cell r="BU1033">
            <v>0.3</v>
          </cell>
          <cell r="BV1033">
            <v>0.35</v>
          </cell>
          <cell r="BW1033">
            <v>0.35</v>
          </cell>
          <cell r="BX1033">
            <v>0.35</v>
          </cell>
          <cell r="BY1033">
            <v>0.35</v>
          </cell>
          <cell r="BZ1033">
            <v>0.35</v>
          </cell>
          <cell r="CA1033">
            <v>0.5</v>
          </cell>
          <cell r="CB1033">
            <v>0.7</v>
          </cell>
          <cell r="CC1033">
            <v>0.9</v>
          </cell>
          <cell r="CD1033">
            <v>0.93</v>
          </cell>
          <cell r="CE1033">
            <v>0.95</v>
          </cell>
          <cell r="CF1033">
            <v>0.98</v>
          </cell>
          <cell r="CG1033">
            <v>0.98</v>
          </cell>
          <cell r="CH1033">
            <v>1</v>
          </cell>
          <cell r="CI1033">
            <v>1</v>
          </cell>
          <cell r="CJ1033">
            <v>1</v>
          </cell>
          <cell r="CK1033">
            <v>1</v>
          </cell>
          <cell r="CL1033">
            <v>1</v>
          </cell>
          <cell r="CM1033">
            <v>1</v>
          </cell>
          <cell r="CN1033">
            <v>1</v>
          </cell>
          <cell r="CO1033">
            <v>1</v>
          </cell>
          <cell r="CP1033">
            <v>1</v>
          </cell>
          <cell r="CQ1033">
            <v>1</v>
          </cell>
          <cell r="CR1033">
            <v>1</v>
          </cell>
          <cell r="CS1033">
            <v>1</v>
          </cell>
          <cell r="CT1033">
            <v>1</v>
          </cell>
          <cell r="CU1033">
            <v>1</v>
          </cell>
          <cell r="CV1033">
            <v>1</v>
          </cell>
          <cell r="CW1033">
            <v>1</v>
          </cell>
          <cell r="CX1033">
            <v>1</v>
          </cell>
          <cell r="CY1033">
            <v>1</v>
          </cell>
          <cell r="CZ1033">
            <v>1</v>
          </cell>
          <cell r="DA1033">
            <v>1</v>
          </cell>
          <cell r="DB1033">
            <v>1</v>
          </cell>
          <cell r="DC1033">
            <v>1</v>
          </cell>
          <cell r="DD1033">
            <v>1</v>
          </cell>
          <cell r="DE1033">
            <v>1</v>
          </cell>
          <cell r="DF1033">
            <v>1</v>
          </cell>
          <cell r="DG1033">
            <v>1</v>
          </cell>
          <cell r="DH1033">
            <v>1</v>
          </cell>
          <cell r="DI1033">
            <v>1</v>
          </cell>
          <cell r="DJ1033">
            <v>1</v>
          </cell>
          <cell r="DK1033">
            <v>1</v>
          </cell>
          <cell r="DL1033">
            <v>1</v>
          </cell>
          <cell r="DM1033">
            <v>1</v>
          </cell>
          <cell r="DN1033">
            <v>1</v>
          </cell>
          <cell r="DO1033">
            <v>1</v>
          </cell>
          <cell r="DP1033">
            <v>1</v>
          </cell>
          <cell r="DQ1033">
            <v>1</v>
          </cell>
          <cell r="DR1033">
            <v>1</v>
          </cell>
          <cell r="DS1033">
            <v>1</v>
          </cell>
          <cell r="DT1033">
            <v>1</v>
          </cell>
          <cell r="DU1033">
            <v>1</v>
          </cell>
          <cell r="DV1033">
            <v>1</v>
          </cell>
          <cell r="DW1033">
            <v>1</v>
          </cell>
        </row>
        <row r="1034">
          <cell r="AY1034">
            <v>0</v>
          </cell>
          <cell r="AZ1034">
            <v>0</v>
          </cell>
          <cell r="BA1034">
            <v>0</v>
          </cell>
          <cell r="BB1034">
            <v>0.05</v>
          </cell>
          <cell r="BC1034">
            <v>0.05</v>
          </cell>
          <cell r="BD1034">
            <v>0.05</v>
          </cell>
          <cell r="BE1034">
            <v>0.05</v>
          </cell>
          <cell r="BF1034">
            <v>0.15</v>
          </cell>
          <cell r="BG1034">
            <v>0.17</v>
          </cell>
          <cell r="BH1034">
            <v>0.2</v>
          </cell>
          <cell r="BI1034">
            <v>0.23</v>
          </cell>
          <cell r="BJ1034">
            <v>0.23</v>
          </cell>
          <cell r="BK1034">
            <v>0.25</v>
          </cell>
          <cell r="BL1034">
            <v>0.25</v>
          </cell>
          <cell r="BM1034">
            <v>0.28000000000000003</v>
          </cell>
          <cell r="BN1034">
            <v>0.3</v>
          </cell>
          <cell r="BO1034">
            <v>0.3</v>
          </cell>
          <cell r="BP1034">
            <v>0.3</v>
          </cell>
          <cell r="BQ1034">
            <v>0.3</v>
          </cell>
          <cell r="BR1034">
            <v>0.3</v>
          </cell>
          <cell r="BS1034">
            <v>0.3</v>
          </cell>
          <cell r="BT1034">
            <v>0.3</v>
          </cell>
          <cell r="BU1034">
            <v>0.3</v>
          </cell>
          <cell r="BV1034">
            <v>0.35</v>
          </cell>
          <cell r="BW1034">
            <v>0.35</v>
          </cell>
          <cell r="BX1034">
            <v>0.35</v>
          </cell>
          <cell r="BY1034">
            <v>0.35</v>
          </cell>
          <cell r="BZ1034">
            <v>0.35</v>
          </cell>
          <cell r="CA1034">
            <v>0.5</v>
          </cell>
          <cell r="CB1034">
            <v>0.7</v>
          </cell>
          <cell r="CC1034">
            <v>0.9</v>
          </cell>
          <cell r="CD1034">
            <v>0.93</v>
          </cell>
          <cell r="CE1034">
            <v>0.95</v>
          </cell>
          <cell r="CF1034">
            <v>0.98</v>
          </cell>
          <cell r="CG1034">
            <v>0.98</v>
          </cell>
          <cell r="CH1034">
            <v>0.99</v>
          </cell>
          <cell r="CI1034">
            <v>0.99</v>
          </cell>
          <cell r="CJ1034">
            <v>0.99</v>
          </cell>
          <cell r="CK1034">
            <v>0.99</v>
          </cell>
          <cell r="CL1034">
            <v>0.99</v>
          </cell>
          <cell r="CM1034">
            <v>0.99</v>
          </cell>
          <cell r="CN1034">
            <v>0.99</v>
          </cell>
          <cell r="CO1034">
            <v>0.99</v>
          </cell>
          <cell r="CP1034">
            <v>0.99</v>
          </cell>
          <cell r="CQ1034">
            <v>0.99</v>
          </cell>
          <cell r="CR1034">
            <v>0.99</v>
          </cell>
          <cell r="CS1034">
            <v>0.99</v>
          </cell>
          <cell r="CT1034">
            <v>0.99</v>
          </cell>
          <cell r="CU1034">
            <v>0.99</v>
          </cell>
          <cell r="CV1034">
            <v>0.99</v>
          </cell>
          <cell r="CW1034">
            <v>0.99</v>
          </cell>
          <cell r="CX1034">
            <v>0.99</v>
          </cell>
          <cell r="CY1034">
            <v>0.99</v>
          </cell>
          <cell r="CZ1034">
            <v>0.99</v>
          </cell>
          <cell r="DA1034">
            <v>0.99</v>
          </cell>
          <cell r="DB1034">
            <v>0.99</v>
          </cell>
          <cell r="DC1034">
            <v>0.99</v>
          </cell>
          <cell r="DD1034">
            <v>0.99</v>
          </cell>
          <cell r="DE1034">
            <v>0.99</v>
          </cell>
          <cell r="DF1034">
            <v>0.99</v>
          </cell>
          <cell r="DG1034">
            <v>0.99</v>
          </cell>
          <cell r="DH1034">
            <v>0.99</v>
          </cell>
          <cell r="DI1034">
            <v>0.99</v>
          </cell>
          <cell r="DJ1034">
            <v>0.99</v>
          </cell>
          <cell r="DK1034">
            <v>0.99</v>
          </cell>
          <cell r="DL1034">
            <v>0.99</v>
          </cell>
          <cell r="DM1034">
            <v>0.99</v>
          </cell>
          <cell r="DN1034">
            <v>0.99</v>
          </cell>
          <cell r="DO1034">
            <v>0.99</v>
          </cell>
          <cell r="DP1034">
            <v>0.99</v>
          </cell>
          <cell r="DQ1034">
            <v>0.99</v>
          </cell>
          <cell r="DR1034">
            <v>0.99</v>
          </cell>
          <cell r="DS1034">
            <v>0.99</v>
          </cell>
          <cell r="DT1034">
            <v>0.99</v>
          </cell>
          <cell r="DU1034">
            <v>0.99</v>
          </cell>
          <cell r="DV1034">
            <v>0.99</v>
          </cell>
          <cell r="DW1034">
            <v>0.99</v>
          </cell>
        </row>
        <row r="1035">
          <cell r="AY1035">
            <v>0</v>
          </cell>
          <cell r="AZ1035">
            <v>0.05</v>
          </cell>
          <cell r="BA1035">
            <v>0.1</v>
          </cell>
          <cell r="BB1035">
            <v>0.3</v>
          </cell>
          <cell r="BC1035">
            <v>0.4</v>
          </cell>
          <cell r="BD1035">
            <v>0.45</v>
          </cell>
          <cell r="BE1035">
            <v>0.5</v>
          </cell>
          <cell r="BF1035">
            <v>0.7</v>
          </cell>
          <cell r="BG1035">
            <v>0.75</v>
          </cell>
          <cell r="BH1035">
            <v>0.83</v>
          </cell>
          <cell r="BI1035">
            <v>0.85</v>
          </cell>
          <cell r="BJ1035">
            <v>0.9</v>
          </cell>
          <cell r="BK1035">
            <v>0.9</v>
          </cell>
          <cell r="BL1035">
            <v>0.9</v>
          </cell>
          <cell r="BM1035">
            <v>0.9</v>
          </cell>
          <cell r="BN1035">
            <v>0.9</v>
          </cell>
          <cell r="BO1035">
            <v>0.9</v>
          </cell>
          <cell r="BP1035">
            <v>0.9</v>
          </cell>
          <cell r="BQ1035">
            <v>0.9</v>
          </cell>
          <cell r="BR1035">
            <v>0.9</v>
          </cell>
          <cell r="BS1035">
            <v>0.9</v>
          </cell>
          <cell r="BT1035">
            <v>0.9</v>
          </cell>
          <cell r="BU1035">
            <v>0.9</v>
          </cell>
          <cell r="BV1035">
            <v>0.9</v>
          </cell>
          <cell r="BW1035">
            <v>0.9</v>
          </cell>
          <cell r="BX1035">
            <v>0.9</v>
          </cell>
          <cell r="BY1035">
            <v>0.9</v>
          </cell>
          <cell r="BZ1035">
            <v>0.9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  <cell r="CE1035">
            <v>1</v>
          </cell>
          <cell r="CF1035">
            <v>1</v>
          </cell>
          <cell r="CG1035">
            <v>1</v>
          </cell>
          <cell r="CH1035">
            <v>1</v>
          </cell>
          <cell r="CI1035">
            <v>1</v>
          </cell>
          <cell r="CJ1035">
            <v>1</v>
          </cell>
          <cell r="CK1035">
            <v>1</v>
          </cell>
          <cell r="CL1035">
            <v>1</v>
          </cell>
          <cell r="CM1035">
            <v>1</v>
          </cell>
          <cell r="CN1035">
            <v>1</v>
          </cell>
          <cell r="CO1035">
            <v>1</v>
          </cell>
          <cell r="CP1035">
            <v>1</v>
          </cell>
          <cell r="CQ1035">
            <v>1</v>
          </cell>
          <cell r="CR1035">
            <v>1</v>
          </cell>
          <cell r="CS1035">
            <v>1</v>
          </cell>
          <cell r="CT1035">
            <v>1</v>
          </cell>
          <cell r="CU1035">
            <v>1</v>
          </cell>
          <cell r="CV1035">
            <v>1</v>
          </cell>
          <cell r="CW1035">
            <v>1</v>
          </cell>
          <cell r="CX1035">
            <v>1</v>
          </cell>
          <cell r="CY1035">
            <v>1</v>
          </cell>
          <cell r="CZ1035">
            <v>1</v>
          </cell>
          <cell r="DA1035">
            <v>1</v>
          </cell>
          <cell r="DB1035">
            <v>1</v>
          </cell>
          <cell r="DC1035">
            <v>1</v>
          </cell>
          <cell r="DD1035">
            <v>1</v>
          </cell>
          <cell r="DE1035">
            <v>1</v>
          </cell>
          <cell r="DF1035">
            <v>1</v>
          </cell>
          <cell r="DG1035">
            <v>1</v>
          </cell>
          <cell r="DH1035">
            <v>1</v>
          </cell>
          <cell r="DI1035">
            <v>1</v>
          </cell>
          <cell r="DJ1035">
            <v>1</v>
          </cell>
          <cell r="DK1035">
            <v>1</v>
          </cell>
          <cell r="DL1035">
            <v>1</v>
          </cell>
          <cell r="DM1035">
            <v>1</v>
          </cell>
          <cell r="DN1035">
            <v>1</v>
          </cell>
          <cell r="DO1035">
            <v>1</v>
          </cell>
          <cell r="DP1035">
            <v>1</v>
          </cell>
          <cell r="DQ1035">
            <v>1</v>
          </cell>
          <cell r="DR1035">
            <v>1</v>
          </cell>
          <cell r="DS1035">
            <v>1</v>
          </cell>
          <cell r="DT1035">
            <v>1</v>
          </cell>
          <cell r="DU1035">
            <v>1</v>
          </cell>
          <cell r="DV1035">
            <v>1</v>
          </cell>
          <cell r="DW1035">
            <v>1</v>
          </cell>
        </row>
        <row r="1036"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0.15</v>
          </cell>
          <cell r="BL1036">
            <v>0.15</v>
          </cell>
          <cell r="BM1036">
            <v>0.15</v>
          </cell>
          <cell r="BN1036">
            <v>0.3</v>
          </cell>
          <cell r="BO1036">
            <v>0.35</v>
          </cell>
          <cell r="BP1036">
            <v>0.45</v>
          </cell>
          <cell r="BQ1036">
            <v>0.6</v>
          </cell>
          <cell r="BR1036">
            <v>0.65</v>
          </cell>
          <cell r="BS1036">
            <v>0.7</v>
          </cell>
          <cell r="BT1036">
            <v>0.75</v>
          </cell>
          <cell r="BU1036">
            <v>0.8</v>
          </cell>
          <cell r="BV1036">
            <v>0.85</v>
          </cell>
          <cell r="BW1036">
            <v>0.9</v>
          </cell>
          <cell r="BX1036">
            <v>0.95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  <cell r="CE1036">
            <v>1</v>
          </cell>
          <cell r="CF1036">
            <v>1</v>
          </cell>
          <cell r="CG1036">
            <v>1</v>
          </cell>
          <cell r="CH1036">
            <v>1</v>
          </cell>
          <cell r="CI1036">
            <v>1</v>
          </cell>
          <cell r="CJ1036">
            <v>1</v>
          </cell>
          <cell r="CK1036">
            <v>1</v>
          </cell>
          <cell r="CL1036">
            <v>1</v>
          </cell>
          <cell r="CM1036">
            <v>1</v>
          </cell>
          <cell r="CN1036">
            <v>1</v>
          </cell>
          <cell r="CO1036">
            <v>1</v>
          </cell>
          <cell r="CP1036">
            <v>1</v>
          </cell>
          <cell r="CQ1036">
            <v>1</v>
          </cell>
          <cell r="CR1036">
            <v>1</v>
          </cell>
          <cell r="CS1036">
            <v>1</v>
          </cell>
          <cell r="CT1036">
            <v>1</v>
          </cell>
          <cell r="CU1036">
            <v>1</v>
          </cell>
          <cell r="CV1036">
            <v>1</v>
          </cell>
          <cell r="CW1036">
            <v>1</v>
          </cell>
          <cell r="CX1036">
            <v>1</v>
          </cell>
          <cell r="CY1036">
            <v>1</v>
          </cell>
          <cell r="CZ1036">
            <v>1</v>
          </cell>
          <cell r="DA1036">
            <v>1</v>
          </cell>
          <cell r="DB1036">
            <v>1</v>
          </cell>
          <cell r="DC1036">
            <v>1</v>
          </cell>
          <cell r="DD1036">
            <v>1</v>
          </cell>
          <cell r="DE1036">
            <v>1</v>
          </cell>
          <cell r="DF1036">
            <v>1</v>
          </cell>
          <cell r="DG1036">
            <v>1</v>
          </cell>
          <cell r="DH1036">
            <v>1</v>
          </cell>
          <cell r="DI1036">
            <v>1</v>
          </cell>
          <cell r="DJ1036">
            <v>1</v>
          </cell>
          <cell r="DK1036">
            <v>1</v>
          </cell>
          <cell r="DL1036">
            <v>1</v>
          </cell>
          <cell r="DM1036">
            <v>1</v>
          </cell>
          <cell r="DN1036">
            <v>1</v>
          </cell>
          <cell r="DO1036">
            <v>1</v>
          </cell>
          <cell r="DP1036">
            <v>1</v>
          </cell>
          <cell r="DQ1036">
            <v>1</v>
          </cell>
          <cell r="DR1036">
            <v>1</v>
          </cell>
          <cell r="DS1036">
            <v>1</v>
          </cell>
          <cell r="DT1036">
            <v>1</v>
          </cell>
          <cell r="DU1036">
            <v>1</v>
          </cell>
          <cell r="DV1036">
            <v>1</v>
          </cell>
          <cell r="DW1036">
            <v>1</v>
          </cell>
        </row>
        <row r="1037">
          <cell r="AI1037">
            <v>0.03</v>
          </cell>
          <cell r="AJ1037">
            <v>0.05</v>
          </cell>
          <cell r="AK1037">
            <v>0.08</v>
          </cell>
          <cell r="AL1037">
            <v>0.2</v>
          </cell>
          <cell r="AM1037">
            <v>0.2</v>
          </cell>
          <cell r="AN1037">
            <v>0.2</v>
          </cell>
          <cell r="AO1037">
            <v>0.2</v>
          </cell>
          <cell r="AP1037">
            <v>0.4</v>
          </cell>
          <cell r="AQ1037">
            <v>0.5</v>
          </cell>
          <cell r="AR1037">
            <v>0.55000000000000004</v>
          </cell>
          <cell r="AS1037">
            <v>0.55000000000000004</v>
          </cell>
          <cell r="AT1037">
            <v>0.55000000000000004</v>
          </cell>
          <cell r="AU1037">
            <v>0.6</v>
          </cell>
          <cell r="AV1037">
            <v>0.65</v>
          </cell>
          <cell r="AW1037">
            <v>0.68</v>
          </cell>
          <cell r="AX1037">
            <v>0.7</v>
          </cell>
          <cell r="AY1037">
            <v>0.8</v>
          </cell>
          <cell r="AZ1037">
            <v>0.83</v>
          </cell>
          <cell r="BA1037">
            <v>0.85</v>
          </cell>
          <cell r="BB1037">
            <v>0.85</v>
          </cell>
          <cell r="BC1037">
            <v>0.85</v>
          </cell>
          <cell r="BD1037">
            <v>0.85</v>
          </cell>
          <cell r="BE1037">
            <v>0.85</v>
          </cell>
          <cell r="BF1037">
            <v>0.85</v>
          </cell>
          <cell r="BG1037">
            <v>0.85</v>
          </cell>
          <cell r="BH1037">
            <v>0.85</v>
          </cell>
          <cell r="BI1037">
            <v>0.9</v>
          </cell>
          <cell r="BJ1037">
            <v>0.9</v>
          </cell>
          <cell r="BK1037">
            <v>0.9</v>
          </cell>
          <cell r="BL1037">
            <v>0.9</v>
          </cell>
          <cell r="BM1037">
            <v>0.9</v>
          </cell>
          <cell r="BN1037">
            <v>0.9</v>
          </cell>
          <cell r="BO1037">
            <v>0.9</v>
          </cell>
          <cell r="BP1037">
            <v>0.9</v>
          </cell>
          <cell r="BQ1037">
            <v>0.9</v>
          </cell>
          <cell r="BR1037">
            <v>0.95</v>
          </cell>
          <cell r="BS1037">
            <v>0.95</v>
          </cell>
          <cell r="BT1037">
            <v>0.95</v>
          </cell>
          <cell r="BU1037">
            <v>0.95</v>
          </cell>
          <cell r="BV1037">
            <v>0.95</v>
          </cell>
          <cell r="BW1037">
            <v>0.95</v>
          </cell>
          <cell r="BX1037">
            <v>0.95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  <cell r="CE1037">
            <v>1</v>
          </cell>
          <cell r="CF1037">
            <v>1</v>
          </cell>
          <cell r="CG1037">
            <v>1</v>
          </cell>
          <cell r="CH1037">
            <v>1</v>
          </cell>
          <cell r="CI1037">
            <v>1</v>
          </cell>
          <cell r="CJ1037">
            <v>1</v>
          </cell>
          <cell r="CK1037">
            <v>1</v>
          </cell>
          <cell r="CL1037">
            <v>1</v>
          </cell>
          <cell r="CM1037">
            <v>1</v>
          </cell>
          <cell r="CN1037">
            <v>1</v>
          </cell>
          <cell r="CO1037">
            <v>1</v>
          </cell>
          <cell r="CP1037">
            <v>1</v>
          </cell>
          <cell r="CQ1037">
            <v>1</v>
          </cell>
          <cell r="CR1037">
            <v>1</v>
          </cell>
          <cell r="CS1037">
            <v>1</v>
          </cell>
          <cell r="CT1037">
            <v>1</v>
          </cell>
          <cell r="CU1037">
            <v>1</v>
          </cell>
          <cell r="CV1037">
            <v>1</v>
          </cell>
          <cell r="CW1037">
            <v>1</v>
          </cell>
          <cell r="CX1037">
            <v>1</v>
          </cell>
          <cell r="CY1037">
            <v>1</v>
          </cell>
          <cell r="CZ1037">
            <v>1</v>
          </cell>
          <cell r="DA1037">
            <v>1</v>
          </cell>
          <cell r="DB1037">
            <v>1</v>
          </cell>
          <cell r="DC1037">
            <v>1</v>
          </cell>
          <cell r="DD1037">
            <v>1</v>
          </cell>
          <cell r="DE1037">
            <v>1</v>
          </cell>
          <cell r="DF1037">
            <v>1</v>
          </cell>
          <cell r="DG1037">
            <v>1</v>
          </cell>
          <cell r="DH1037">
            <v>1</v>
          </cell>
          <cell r="DI1037">
            <v>1</v>
          </cell>
          <cell r="DJ1037">
            <v>1</v>
          </cell>
          <cell r="DK1037">
            <v>1</v>
          </cell>
          <cell r="DL1037">
            <v>1</v>
          </cell>
          <cell r="DM1037">
            <v>1</v>
          </cell>
          <cell r="DN1037">
            <v>1</v>
          </cell>
          <cell r="DO1037">
            <v>1</v>
          </cell>
          <cell r="DP1037">
            <v>1</v>
          </cell>
          <cell r="DQ1037">
            <v>1</v>
          </cell>
          <cell r="DR1037">
            <v>1</v>
          </cell>
          <cell r="DS1037">
            <v>1</v>
          </cell>
          <cell r="DT1037">
            <v>1</v>
          </cell>
          <cell r="DU1037">
            <v>1</v>
          </cell>
          <cell r="DV1037">
            <v>1</v>
          </cell>
          <cell r="DW1037">
            <v>1</v>
          </cell>
        </row>
        <row r="1038"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0.05</v>
          </cell>
          <cell r="BD1038">
            <v>0.05</v>
          </cell>
          <cell r="BE1038">
            <v>0.05</v>
          </cell>
          <cell r="BF1038">
            <v>0.1</v>
          </cell>
          <cell r="BG1038">
            <v>0.1</v>
          </cell>
          <cell r="BH1038">
            <v>0.1</v>
          </cell>
          <cell r="BI1038">
            <v>0.15</v>
          </cell>
          <cell r="BJ1038">
            <v>0.15</v>
          </cell>
          <cell r="BK1038">
            <v>0.2</v>
          </cell>
          <cell r="BL1038">
            <v>0.2</v>
          </cell>
          <cell r="BM1038">
            <v>0.25</v>
          </cell>
          <cell r="BN1038">
            <v>0.3</v>
          </cell>
          <cell r="BO1038">
            <v>0.35</v>
          </cell>
          <cell r="BP1038">
            <v>0.4</v>
          </cell>
          <cell r="BQ1038">
            <v>0.45</v>
          </cell>
          <cell r="BR1038">
            <v>0.5</v>
          </cell>
          <cell r="BS1038">
            <v>0.55000000000000004</v>
          </cell>
          <cell r="BT1038">
            <v>0.6</v>
          </cell>
          <cell r="BU1038">
            <v>0.65</v>
          </cell>
          <cell r="BV1038">
            <v>0.7</v>
          </cell>
          <cell r="BW1038">
            <v>0.75</v>
          </cell>
          <cell r="BX1038">
            <v>0.75</v>
          </cell>
          <cell r="BY1038">
            <v>0.8</v>
          </cell>
          <cell r="BZ1038">
            <v>0.8</v>
          </cell>
          <cell r="CA1038">
            <v>0.85</v>
          </cell>
          <cell r="CB1038">
            <v>0.9</v>
          </cell>
          <cell r="CC1038">
            <v>0.9</v>
          </cell>
          <cell r="CD1038">
            <v>0.9</v>
          </cell>
          <cell r="CE1038">
            <v>0.9</v>
          </cell>
          <cell r="CF1038">
            <v>0.9</v>
          </cell>
          <cell r="CG1038">
            <v>0.9</v>
          </cell>
          <cell r="CH1038">
            <v>0.9</v>
          </cell>
          <cell r="CI1038">
            <v>0.9</v>
          </cell>
          <cell r="CJ1038">
            <v>0.9</v>
          </cell>
          <cell r="CK1038">
            <v>1</v>
          </cell>
          <cell r="CL1038">
            <v>1</v>
          </cell>
          <cell r="CM1038">
            <v>1</v>
          </cell>
          <cell r="CN1038">
            <v>1</v>
          </cell>
          <cell r="CO1038">
            <v>1</v>
          </cell>
          <cell r="CP1038">
            <v>1</v>
          </cell>
          <cell r="CQ1038">
            <v>1</v>
          </cell>
          <cell r="CR1038">
            <v>1</v>
          </cell>
          <cell r="CS1038">
            <v>1</v>
          </cell>
          <cell r="CT1038">
            <v>1</v>
          </cell>
          <cell r="CU1038">
            <v>1</v>
          </cell>
          <cell r="CV1038">
            <v>1</v>
          </cell>
          <cell r="CW1038">
            <v>1</v>
          </cell>
          <cell r="CX1038">
            <v>1</v>
          </cell>
          <cell r="CY1038">
            <v>1</v>
          </cell>
          <cell r="CZ1038">
            <v>1</v>
          </cell>
          <cell r="DA1038">
            <v>1</v>
          </cell>
          <cell r="DB1038">
            <v>1</v>
          </cell>
          <cell r="DC1038">
            <v>1</v>
          </cell>
          <cell r="DD1038">
            <v>1</v>
          </cell>
          <cell r="DE1038">
            <v>1</v>
          </cell>
          <cell r="DF1038">
            <v>1</v>
          </cell>
          <cell r="DG1038">
            <v>1</v>
          </cell>
          <cell r="DH1038">
            <v>1</v>
          </cell>
          <cell r="DI1038">
            <v>1</v>
          </cell>
          <cell r="DJ1038">
            <v>1</v>
          </cell>
          <cell r="DK1038">
            <v>1</v>
          </cell>
          <cell r="DL1038">
            <v>1</v>
          </cell>
          <cell r="DM1038">
            <v>1</v>
          </cell>
          <cell r="DN1038">
            <v>1</v>
          </cell>
          <cell r="DO1038">
            <v>1</v>
          </cell>
          <cell r="DP1038">
            <v>1</v>
          </cell>
          <cell r="DQ1038">
            <v>1</v>
          </cell>
          <cell r="DR1038">
            <v>1</v>
          </cell>
          <cell r="DS1038">
            <v>1</v>
          </cell>
          <cell r="DT1038">
            <v>1</v>
          </cell>
          <cell r="DU1038">
            <v>1</v>
          </cell>
          <cell r="DV1038">
            <v>1</v>
          </cell>
          <cell r="DW1038">
            <v>1</v>
          </cell>
        </row>
        <row r="1039"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0.1</v>
          </cell>
          <cell r="BG1039">
            <v>0.1</v>
          </cell>
          <cell r="BH1039">
            <v>0.1</v>
          </cell>
          <cell r="BI1039">
            <v>0.15</v>
          </cell>
          <cell r="BJ1039">
            <v>0.15</v>
          </cell>
          <cell r="BK1039">
            <v>0.2</v>
          </cell>
          <cell r="BL1039">
            <v>0.2</v>
          </cell>
          <cell r="BM1039">
            <v>0.25</v>
          </cell>
          <cell r="BN1039">
            <v>0.3</v>
          </cell>
          <cell r="BO1039">
            <v>0.35</v>
          </cell>
          <cell r="BP1039">
            <v>0.4</v>
          </cell>
          <cell r="BQ1039">
            <v>0.45</v>
          </cell>
          <cell r="BR1039">
            <v>0.5</v>
          </cell>
          <cell r="BS1039">
            <v>0.55000000000000004</v>
          </cell>
          <cell r="BT1039">
            <v>0.6</v>
          </cell>
          <cell r="BU1039">
            <v>0.65</v>
          </cell>
          <cell r="BV1039">
            <v>0.7</v>
          </cell>
          <cell r="BW1039">
            <v>0.75</v>
          </cell>
          <cell r="BX1039">
            <v>0.75</v>
          </cell>
          <cell r="BY1039">
            <v>0.8</v>
          </cell>
          <cell r="BZ1039">
            <v>0.8</v>
          </cell>
          <cell r="CA1039">
            <v>0.85</v>
          </cell>
          <cell r="CB1039">
            <v>0.9</v>
          </cell>
          <cell r="CC1039">
            <v>0.9</v>
          </cell>
          <cell r="CD1039">
            <v>0.9</v>
          </cell>
          <cell r="CE1039">
            <v>0.9</v>
          </cell>
          <cell r="CF1039">
            <v>0.9</v>
          </cell>
          <cell r="CG1039">
            <v>0.9</v>
          </cell>
          <cell r="CH1039">
            <v>0.9</v>
          </cell>
          <cell r="CI1039">
            <v>0.9</v>
          </cell>
          <cell r="CJ1039">
            <v>0.9</v>
          </cell>
          <cell r="CK1039">
            <v>1</v>
          </cell>
          <cell r="CL1039">
            <v>1</v>
          </cell>
          <cell r="CM1039">
            <v>1</v>
          </cell>
          <cell r="CN1039">
            <v>1</v>
          </cell>
          <cell r="CO1039">
            <v>1</v>
          </cell>
          <cell r="CP1039">
            <v>1</v>
          </cell>
          <cell r="CQ1039">
            <v>1</v>
          </cell>
          <cell r="CR1039">
            <v>1</v>
          </cell>
          <cell r="CS1039">
            <v>1</v>
          </cell>
          <cell r="CT1039">
            <v>1</v>
          </cell>
          <cell r="CU1039">
            <v>1</v>
          </cell>
          <cell r="CV1039">
            <v>1</v>
          </cell>
          <cell r="CW1039">
            <v>1</v>
          </cell>
          <cell r="CX1039">
            <v>1</v>
          </cell>
          <cell r="CY1039">
            <v>1</v>
          </cell>
          <cell r="CZ1039">
            <v>1</v>
          </cell>
          <cell r="DA1039">
            <v>1</v>
          </cell>
          <cell r="DB1039">
            <v>1</v>
          </cell>
          <cell r="DC1039">
            <v>1</v>
          </cell>
          <cell r="DD1039">
            <v>1</v>
          </cell>
          <cell r="DE1039">
            <v>1</v>
          </cell>
          <cell r="DF1039">
            <v>1</v>
          </cell>
          <cell r="DG1039">
            <v>1</v>
          </cell>
          <cell r="DH1039">
            <v>1</v>
          </cell>
          <cell r="DI1039">
            <v>1</v>
          </cell>
          <cell r="DJ1039">
            <v>1</v>
          </cell>
          <cell r="DK1039">
            <v>1</v>
          </cell>
          <cell r="DL1039">
            <v>1</v>
          </cell>
          <cell r="DM1039">
            <v>1</v>
          </cell>
          <cell r="DN1039">
            <v>1</v>
          </cell>
          <cell r="DO1039">
            <v>1</v>
          </cell>
          <cell r="DP1039">
            <v>1</v>
          </cell>
          <cell r="DQ1039">
            <v>1</v>
          </cell>
          <cell r="DR1039">
            <v>1</v>
          </cell>
          <cell r="DS1039">
            <v>1</v>
          </cell>
          <cell r="DT1039">
            <v>1</v>
          </cell>
          <cell r="DU1039">
            <v>1</v>
          </cell>
          <cell r="DV1039">
            <v>1</v>
          </cell>
          <cell r="DW1039">
            <v>1</v>
          </cell>
        </row>
        <row r="1040"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0.05</v>
          </cell>
          <cell r="BD1040">
            <v>0.05</v>
          </cell>
          <cell r="BE1040">
            <v>0.05</v>
          </cell>
          <cell r="BF1040">
            <v>0.05</v>
          </cell>
          <cell r="BG1040">
            <v>0.05</v>
          </cell>
          <cell r="BH1040">
            <v>0.1</v>
          </cell>
          <cell r="BI1040">
            <v>0.1</v>
          </cell>
          <cell r="BJ1040">
            <v>0.1</v>
          </cell>
          <cell r="BK1040">
            <v>0.15</v>
          </cell>
          <cell r="BL1040">
            <v>0.2</v>
          </cell>
          <cell r="BM1040">
            <v>0.25</v>
          </cell>
          <cell r="BN1040">
            <v>0.25</v>
          </cell>
          <cell r="BO1040">
            <v>0.3</v>
          </cell>
          <cell r="BP1040">
            <v>0.3</v>
          </cell>
          <cell r="BQ1040">
            <v>0.3</v>
          </cell>
          <cell r="BR1040">
            <v>0.3</v>
          </cell>
          <cell r="BS1040">
            <v>0.4</v>
          </cell>
          <cell r="BT1040">
            <v>0.4</v>
          </cell>
          <cell r="BU1040">
            <v>0.4</v>
          </cell>
          <cell r="BV1040">
            <v>0.45</v>
          </cell>
          <cell r="BW1040">
            <v>0.5</v>
          </cell>
          <cell r="BX1040">
            <v>0.5</v>
          </cell>
          <cell r="BY1040">
            <v>0.5</v>
          </cell>
          <cell r="BZ1040">
            <v>0.5</v>
          </cell>
          <cell r="CA1040">
            <v>0.6</v>
          </cell>
          <cell r="CB1040">
            <v>0.9</v>
          </cell>
          <cell r="CC1040">
            <v>0.9</v>
          </cell>
          <cell r="CD1040">
            <v>0.9</v>
          </cell>
          <cell r="CE1040">
            <v>0.9</v>
          </cell>
          <cell r="CF1040">
            <v>0.9</v>
          </cell>
          <cell r="CG1040">
            <v>0.9</v>
          </cell>
          <cell r="CH1040">
            <v>0.9</v>
          </cell>
          <cell r="CI1040">
            <v>0.9</v>
          </cell>
          <cell r="CJ1040">
            <v>0.9</v>
          </cell>
          <cell r="CK1040">
            <v>1</v>
          </cell>
          <cell r="CL1040">
            <v>1</v>
          </cell>
          <cell r="CM1040">
            <v>1</v>
          </cell>
          <cell r="CN1040">
            <v>1</v>
          </cell>
          <cell r="CO1040">
            <v>1</v>
          </cell>
          <cell r="CP1040">
            <v>1</v>
          </cell>
          <cell r="CQ1040">
            <v>1</v>
          </cell>
          <cell r="CR1040">
            <v>1</v>
          </cell>
          <cell r="CS1040">
            <v>1</v>
          </cell>
          <cell r="CT1040">
            <v>1</v>
          </cell>
          <cell r="CU1040">
            <v>1</v>
          </cell>
          <cell r="CV1040">
            <v>1</v>
          </cell>
          <cell r="CW1040">
            <v>1</v>
          </cell>
          <cell r="CX1040">
            <v>1</v>
          </cell>
          <cell r="CY1040">
            <v>1</v>
          </cell>
          <cell r="CZ1040">
            <v>1</v>
          </cell>
          <cell r="DA1040">
            <v>1</v>
          </cell>
          <cell r="DB1040">
            <v>1</v>
          </cell>
          <cell r="DC1040">
            <v>1</v>
          </cell>
          <cell r="DD1040">
            <v>1</v>
          </cell>
          <cell r="DE1040">
            <v>1</v>
          </cell>
          <cell r="DF1040">
            <v>1</v>
          </cell>
          <cell r="DG1040">
            <v>1</v>
          </cell>
          <cell r="DH1040">
            <v>1</v>
          </cell>
          <cell r="DI1040">
            <v>1</v>
          </cell>
          <cell r="DJ1040">
            <v>1</v>
          </cell>
          <cell r="DK1040">
            <v>1</v>
          </cell>
          <cell r="DL1040">
            <v>1</v>
          </cell>
          <cell r="DM1040">
            <v>1</v>
          </cell>
          <cell r="DN1040">
            <v>1</v>
          </cell>
          <cell r="DO1040">
            <v>1</v>
          </cell>
          <cell r="DP1040">
            <v>1</v>
          </cell>
          <cell r="DQ1040">
            <v>1</v>
          </cell>
          <cell r="DR1040">
            <v>1</v>
          </cell>
          <cell r="DS1040">
            <v>1</v>
          </cell>
          <cell r="DT1040">
            <v>1</v>
          </cell>
          <cell r="DU1040">
            <v>1</v>
          </cell>
          <cell r="DV1040">
            <v>1</v>
          </cell>
          <cell r="DW1040">
            <v>1</v>
          </cell>
        </row>
        <row r="1041"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0.1</v>
          </cell>
          <cell r="BI1041">
            <v>0.1</v>
          </cell>
          <cell r="BJ1041">
            <v>0.1</v>
          </cell>
          <cell r="BK1041">
            <v>0.15</v>
          </cell>
          <cell r="BL1041">
            <v>0.2</v>
          </cell>
          <cell r="BM1041">
            <v>0.25</v>
          </cell>
          <cell r="BN1041">
            <v>0.25</v>
          </cell>
          <cell r="BO1041">
            <v>0.3</v>
          </cell>
          <cell r="BP1041">
            <v>0.3</v>
          </cell>
          <cell r="BQ1041">
            <v>0.3</v>
          </cell>
          <cell r="BR1041">
            <v>0.3</v>
          </cell>
          <cell r="BS1041">
            <v>0.4</v>
          </cell>
          <cell r="BT1041">
            <v>0.4</v>
          </cell>
          <cell r="BU1041">
            <v>0.4</v>
          </cell>
          <cell r="BV1041">
            <v>0.45</v>
          </cell>
          <cell r="BW1041">
            <v>0.5</v>
          </cell>
          <cell r="BX1041">
            <v>0.5</v>
          </cell>
          <cell r="BY1041">
            <v>0.5</v>
          </cell>
          <cell r="BZ1041">
            <v>0.5</v>
          </cell>
          <cell r="CA1041">
            <v>0.6</v>
          </cell>
          <cell r="CB1041">
            <v>0.9</v>
          </cell>
          <cell r="CC1041">
            <v>0.9</v>
          </cell>
          <cell r="CD1041">
            <v>0.9</v>
          </cell>
          <cell r="CE1041">
            <v>0.9</v>
          </cell>
          <cell r="CF1041">
            <v>0.9</v>
          </cell>
          <cell r="CG1041">
            <v>0.9</v>
          </cell>
          <cell r="CH1041">
            <v>0.9</v>
          </cell>
          <cell r="CI1041">
            <v>0.9</v>
          </cell>
          <cell r="CJ1041">
            <v>0.9</v>
          </cell>
          <cell r="CK1041">
            <v>1</v>
          </cell>
          <cell r="CL1041">
            <v>1</v>
          </cell>
          <cell r="CM1041">
            <v>1</v>
          </cell>
          <cell r="CN1041">
            <v>1</v>
          </cell>
          <cell r="CO1041">
            <v>1</v>
          </cell>
          <cell r="CP1041">
            <v>1</v>
          </cell>
          <cell r="CQ1041">
            <v>1</v>
          </cell>
          <cell r="CR1041">
            <v>1</v>
          </cell>
          <cell r="CS1041">
            <v>1</v>
          </cell>
          <cell r="CT1041">
            <v>1</v>
          </cell>
          <cell r="CU1041">
            <v>1</v>
          </cell>
          <cell r="CV1041">
            <v>1</v>
          </cell>
          <cell r="CW1041">
            <v>1</v>
          </cell>
          <cell r="CX1041">
            <v>1</v>
          </cell>
          <cell r="CY1041">
            <v>1</v>
          </cell>
          <cell r="CZ1041">
            <v>1</v>
          </cell>
          <cell r="DA1041">
            <v>1</v>
          </cell>
          <cell r="DB1041">
            <v>1</v>
          </cell>
          <cell r="DC1041">
            <v>1</v>
          </cell>
          <cell r="DD1041">
            <v>1</v>
          </cell>
          <cell r="DE1041">
            <v>1</v>
          </cell>
          <cell r="DF1041">
            <v>1</v>
          </cell>
          <cell r="DG1041">
            <v>1</v>
          </cell>
          <cell r="DH1041">
            <v>1</v>
          </cell>
          <cell r="DI1041">
            <v>1</v>
          </cell>
          <cell r="DJ1041">
            <v>1</v>
          </cell>
          <cell r="DK1041">
            <v>1</v>
          </cell>
          <cell r="DL1041">
            <v>1</v>
          </cell>
          <cell r="DM1041">
            <v>1</v>
          </cell>
          <cell r="DN1041">
            <v>1</v>
          </cell>
          <cell r="DO1041">
            <v>1</v>
          </cell>
          <cell r="DP1041">
            <v>1</v>
          </cell>
          <cell r="DQ1041">
            <v>1</v>
          </cell>
          <cell r="DR1041">
            <v>1</v>
          </cell>
          <cell r="DS1041">
            <v>1</v>
          </cell>
          <cell r="DT1041">
            <v>1</v>
          </cell>
          <cell r="DU1041">
            <v>1</v>
          </cell>
          <cell r="DV1041">
            <v>1</v>
          </cell>
          <cell r="DW1041">
            <v>1</v>
          </cell>
        </row>
        <row r="1042">
          <cell r="AY1042">
            <v>0.1</v>
          </cell>
          <cell r="AZ1042">
            <v>0.15</v>
          </cell>
          <cell r="BA1042">
            <v>0.2</v>
          </cell>
          <cell r="BB1042">
            <v>0.3</v>
          </cell>
          <cell r="BC1042">
            <v>0.5</v>
          </cell>
          <cell r="BD1042">
            <v>0.5</v>
          </cell>
          <cell r="BE1042">
            <v>0.5</v>
          </cell>
          <cell r="BF1042">
            <v>0.6</v>
          </cell>
          <cell r="BG1042">
            <v>0.7</v>
          </cell>
          <cell r="BH1042">
            <v>0.85</v>
          </cell>
          <cell r="BI1042">
            <v>0.87</v>
          </cell>
          <cell r="BJ1042">
            <v>0.9</v>
          </cell>
          <cell r="BK1042">
            <v>0.9</v>
          </cell>
          <cell r="BL1042">
            <v>0.9</v>
          </cell>
          <cell r="BM1042">
            <v>0.9</v>
          </cell>
          <cell r="BN1042">
            <v>0.9</v>
          </cell>
          <cell r="BO1042">
            <v>0.9</v>
          </cell>
          <cell r="BP1042">
            <v>0.9</v>
          </cell>
          <cell r="BQ1042">
            <v>0.9</v>
          </cell>
          <cell r="BR1042">
            <v>0.9</v>
          </cell>
          <cell r="BS1042">
            <v>0.9</v>
          </cell>
          <cell r="BT1042">
            <v>0.9</v>
          </cell>
          <cell r="BU1042">
            <v>0.9</v>
          </cell>
          <cell r="BV1042">
            <v>0.9</v>
          </cell>
          <cell r="BW1042">
            <v>0.9</v>
          </cell>
          <cell r="BX1042">
            <v>0.9</v>
          </cell>
          <cell r="BY1042">
            <v>0.9</v>
          </cell>
          <cell r="BZ1042">
            <v>0.9</v>
          </cell>
          <cell r="CA1042">
            <v>0.95</v>
          </cell>
          <cell r="CB1042">
            <v>1</v>
          </cell>
          <cell r="CC1042">
            <v>1</v>
          </cell>
          <cell r="CD1042">
            <v>1</v>
          </cell>
          <cell r="CE1042">
            <v>1</v>
          </cell>
          <cell r="CF1042">
            <v>1</v>
          </cell>
          <cell r="CG1042">
            <v>1</v>
          </cell>
          <cell r="CH1042">
            <v>1</v>
          </cell>
          <cell r="CI1042">
            <v>1</v>
          </cell>
          <cell r="CJ1042">
            <v>1</v>
          </cell>
          <cell r="CK1042">
            <v>1</v>
          </cell>
          <cell r="CL1042">
            <v>1</v>
          </cell>
          <cell r="CM1042">
            <v>1</v>
          </cell>
          <cell r="CN1042">
            <v>1</v>
          </cell>
          <cell r="CO1042">
            <v>1</v>
          </cell>
          <cell r="CP1042">
            <v>1</v>
          </cell>
          <cell r="CQ1042">
            <v>1</v>
          </cell>
          <cell r="CR1042">
            <v>1</v>
          </cell>
          <cell r="CS1042">
            <v>1</v>
          </cell>
          <cell r="CT1042">
            <v>1</v>
          </cell>
          <cell r="CU1042">
            <v>1</v>
          </cell>
          <cell r="CV1042">
            <v>1</v>
          </cell>
          <cell r="CW1042">
            <v>1</v>
          </cell>
          <cell r="CX1042">
            <v>1</v>
          </cell>
          <cell r="CY1042">
            <v>1</v>
          </cell>
          <cell r="CZ1042">
            <v>1</v>
          </cell>
          <cell r="DA1042">
            <v>1</v>
          </cell>
          <cell r="DB1042">
            <v>1</v>
          </cell>
          <cell r="DC1042">
            <v>1</v>
          </cell>
          <cell r="DD1042">
            <v>1</v>
          </cell>
          <cell r="DE1042">
            <v>1</v>
          </cell>
          <cell r="DF1042">
            <v>1</v>
          </cell>
          <cell r="DG1042">
            <v>1</v>
          </cell>
          <cell r="DH1042">
            <v>1</v>
          </cell>
          <cell r="DI1042">
            <v>1</v>
          </cell>
          <cell r="DJ1042">
            <v>1</v>
          </cell>
          <cell r="DK1042">
            <v>1</v>
          </cell>
          <cell r="DL1042">
            <v>1</v>
          </cell>
          <cell r="DM1042">
            <v>1</v>
          </cell>
          <cell r="DN1042">
            <v>1</v>
          </cell>
          <cell r="DO1042">
            <v>1</v>
          </cell>
          <cell r="DP1042">
            <v>1</v>
          </cell>
          <cell r="DQ1042">
            <v>1</v>
          </cell>
          <cell r="DR1042">
            <v>1</v>
          </cell>
          <cell r="DS1042">
            <v>1</v>
          </cell>
          <cell r="DT1042">
            <v>1</v>
          </cell>
          <cell r="DU1042">
            <v>1</v>
          </cell>
          <cell r="DV1042">
            <v>1</v>
          </cell>
          <cell r="DW1042">
            <v>1</v>
          </cell>
        </row>
        <row r="1043">
          <cell r="AV1043">
            <v>0.1</v>
          </cell>
          <cell r="AW1043">
            <v>0.12</v>
          </cell>
          <cell r="AX1043">
            <v>0.15</v>
          </cell>
          <cell r="AY1043">
            <v>0.15</v>
          </cell>
          <cell r="AZ1043">
            <v>0.15</v>
          </cell>
          <cell r="BA1043">
            <v>0.15</v>
          </cell>
          <cell r="BB1043">
            <v>0.15</v>
          </cell>
          <cell r="BC1043">
            <v>0.15</v>
          </cell>
          <cell r="BD1043">
            <v>0.15</v>
          </cell>
          <cell r="BE1043">
            <v>0.15</v>
          </cell>
          <cell r="BF1043">
            <v>0.15</v>
          </cell>
          <cell r="BG1043">
            <v>0.16</v>
          </cell>
          <cell r="BH1043">
            <v>0.17</v>
          </cell>
          <cell r="BI1043">
            <v>0.17</v>
          </cell>
          <cell r="BJ1043">
            <v>0.17</v>
          </cell>
          <cell r="BK1043">
            <v>0.17</v>
          </cell>
          <cell r="BL1043">
            <v>0.2</v>
          </cell>
          <cell r="BM1043">
            <v>0.25</v>
          </cell>
          <cell r="BN1043">
            <v>0.3</v>
          </cell>
          <cell r="BO1043">
            <v>0.35</v>
          </cell>
          <cell r="BP1043">
            <v>0.45</v>
          </cell>
          <cell r="BQ1043">
            <v>0.55000000000000004</v>
          </cell>
          <cell r="BR1043">
            <v>0.6</v>
          </cell>
          <cell r="BS1043">
            <v>0.7</v>
          </cell>
          <cell r="BT1043">
            <v>0.75</v>
          </cell>
          <cell r="BU1043">
            <v>0.8</v>
          </cell>
          <cell r="BV1043">
            <v>0.85</v>
          </cell>
          <cell r="BW1043">
            <v>0.9</v>
          </cell>
          <cell r="BX1043">
            <v>0.95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  <cell r="CE1043">
            <v>1</v>
          </cell>
          <cell r="CF1043">
            <v>1</v>
          </cell>
          <cell r="CG1043">
            <v>1</v>
          </cell>
          <cell r="CH1043">
            <v>1</v>
          </cell>
          <cell r="CI1043">
            <v>1</v>
          </cell>
          <cell r="CJ1043">
            <v>1</v>
          </cell>
          <cell r="CK1043">
            <v>1</v>
          </cell>
          <cell r="CL1043">
            <v>1</v>
          </cell>
          <cell r="CM1043">
            <v>1</v>
          </cell>
          <cell r="CN1043">
            <v>1</v>
          </cell>
          <cell r="CO1043">
            <v>1</v>
          </cell>
          <cell r="CP1043">
            <v>1</v>
          </cell>
          <cell r="CQ1043">
            <v>1</v>
          </cell>
          <cell r="CR1043">
            <v>1</v>
          </cell>
          <cell r="CS1043">
            <v>1</v>
          </cell>
          <cell r="CT1043">
            <v>1</v>
          </cell>
          <cell r="CU1043">
            <v>1</v>
          </cell>
          <cell r="CV1043">
            <v>1</v>
          </cell>
          <cell r="CW1043">
            <v>1</v>
          </cell>
          <cell r="CX1043">
            <v>1</v>
          </cell>
          <cell r="CY1043">
            <v>1</v>
          </cell>
          <cell r="CZ1043">
            <v>1</v>
          </cell>
          <cell r="DA1043">
            <v>1</v>
          </cell>
          <cell r="DB1043">
            <v>1</v>
          </cell>
          <cell r="DC1043">
            <v>1</v>
          </cell>
          <cell r="DD1043">
            <v>1</v>
          </cell>
          <cell r="DE1043">
            <v>1</v>
          </cell>
          <cell r="DF1043">
            <v>1</v>
          </cell>
          <cell r="DG1043">
            <v>1</v>
          </cell>
          <cell r="DH1043">
            <v>1</v>
          </cell>
          <cell r="DI1043">
            <v>1</v>
          </cell>
          <cell r="DJ1043">
            <v>1</v>
          </cell>
          <cell r="DK1043">
            <v>1</v>
          </cell>
          <cell r="DL1043">
            <v>1</v>
          </cell>
          <cell r="DM1043">
            <v>1</v>
          </cell>
          <cell r="DN1043">
            <v>1</v>
          </cell>
          <cell r="DO1043">
            <v>1</v>
          </cell>
          <cell r="DP1043">
            <v>1</v>
          </cell>
          <cell r="DQ1043">
            <v>1</v>
          </cell>
          <cell r="DR1043">
            <v>1</v>
          </cell>
          <cell r="DS1043">
            <v>1</v>
          </cell>
          <cell r="DT1043">
            <v>1</v>
          </cell>
          <cell r="DU1043">
            <v>1</v>
          </cell>
          <cell r="DV1043">
            <v>1</v>
          </cell>
          <cell r="DW1043">
            <v>1</v>
          </cell>
        </row>
        <row r="1044"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0.05</v>
          </cell>
          <cell r="BK1044">
            <v>0.05</v>
          </cell>
          <cell r="BL1044">
            <v>0.05</v>
          </cell>
          <cell r="BM1044">
            <v>0.05</v>
          </cell>
          <cell r="BN1044">
            <v>0.05</v>
          </cell>
          <cell r="BO1044">
            <v>0.05</v>
          </cell>
          <cell r="BP1044">
            <v>0.05</v>
          </cell>
          <cell r="BQ1044">
            <v>0.05</v>
          </cell>
          <cell r="BR1044">
            <v>0.05</v>
          </cell>
          <cell r="BS1044">
            <v>0.05</v>
          </cell>
          <cell r="BT1044">
            <v>0.05</v>
          </cell>
          <cell r="BU1044">
            <v>0.05</v>
          </cell>
          <cell r="BV1044">
            <v>0.2</v>
          </cell>
          <cell r="BW1044">
            <v>0.2</v>
          </cell>
          <cell r="BX1044">
            <v>0.2</v>
          </cell>
          <cell r="BY1044">
            <v>0.2</v>
          </cell>
          <cell r="BZ1044">
            <v>0.2</v>
          </cell>
          <cell r="CA1044">
            <v>0.2</v>
          </cell>
          <cell r="CB1044">
            <v>0.2</v>
          </cell>
          <cell r="CC1044">
            <v>0.2</v>
          </cell>
          <cell r="CD1044">
            <v>0.2</v>
          </cell>
          <cell r="CE1044">
            <v>0.2</v>
          </cell>
          <cell r="CF1044">
            <v>0.2</v>
          </cell>
          <cell r="CG1044">
            <v>0.2</v>
          </cell>
          <cell r="CH1044">
            <v>0.2</v>
          </cell>
          <cell r="CI1044">
            <v>0.2</v>
          </cell>
          <cell r="CJ1044">
            <v>0.2</v>
          </cell>
          <cell r="CK1044">
            <v>0.2</v>
          </cell>
          <cell r="CL1044">
            <v>0.2</v>
          </cell>
          <cell r="CM1044">
            <v>0.2</v>
          </cell>
          <cell r="CN1044">
            <v>0.2</v>
          </cell>
          <cell r="CO1044">
            <v>0.2</v>
          </cell>
          <cell r="CP1044">
            <v>0.2</v>
          </cell>
          <cell r="CQ1044">
            <v>0.2</v>
          </cell>
          <cell r="CR1044">
            <v>0.2</v>
          </cell>
          <cell r="CS1044">
            <v>0.2</v>
          </cell>
          <cell r="CT1044">
            <v>0.2</v>
          </cell>
          <cell r="CU1044">
            <v>0.2</v>
          </cell>
          <cell r="CV1044">
            <v>0.2</v>
          </cell>
          <cell r="CW1044">
            <v>0.2</v>
          </cell>
          <cell r="CX1044">
            <v>0.2</v>
          </cell>
          <cell r="CY1044">
            <v>0.2</v>
          </cell>
          <cell r="CZ1044">
            <v>0.2</v>
          </cell>
          <cell r="DA1044">
            <v>0.2</v>
          </cell>
          <cell r="DB1044">
            <v>0.2</v>
          </cell>
          <cell r="DC1044">
            <v>0.2</v>
          </cell>
          <cell r="DD1044">
            <v>0.2</v>
          </cell>
          <cell r="DE1044">
            <v>0.2</v>
          </cell>
          <cell r="DF1044">
            <v>0.2</v>
          </cell>
          <cell r="DG1044">
            <v>0.2</v>
          </cell>
          <cell r="DH1044">
            <v>0.2</v>
          </cell>
          <cell r="DI1044">
            <v>0.2</v>
          </cell>
          <cell r="DJ1044">
            <v>0.2</v>
          </cell>
          <cell r="DK1044">
            <v>0.2</v>
          </cell>
          <cell r="DL1044">
            <v>0.2</v>
          </cell>
          <cell r="DM1044">
            <v>0.2</v>
          </cell>
          <cell r="DN1044">
            <v>0.2</v>
          </cell>
          <cell r="DO1044">
            <v>0.2</v>
          </cell>
          <cell r="DP1044">
            <v>0.2</v>
          </cell>
          <cell r="DQ1044">
            <v>0.2</v>
          </cell>
          <cell r="DR1044">
            <v>0.2</v>
          </cell>
          <cell r="DS1044">
            <v>0.2</v>
          </cell>
          <cell r="DT1044">
            <v>0.2</v>
          </cell>
          <cell r="DU1044">
            <v>0.2</v>
          </cell>
          <cell r="DV1044">
            <v>0.2</v>
          </cell>
          <cell r="DW1044">
            <v>0.2</v>
          </cell>
        </row>
        <row r="1045"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>
            <v>0</v>
          </cell>
          <cell r="DV1045">
            <v>0</v>
          </cell>
          <cell r="DW1045">
            <v>0</v>
          </cell>
        </row>
        <row r="1046"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0.5</v>
          </cell>
          <cell r="CG1046">
            <v>0.9</v>
          </cell>
          <cell r="CH1046">
            <v>0.9</v>
          </cell>
          <cell r="CI1046">
            <v>0.9</v>
          </cell>
          <cell r="CJ1046">
            <v>0.9</v>
          </cell>
          <cell r="CK1046">
            <v>0.9</v>
          </cell>
          <cell r="CL1046">
            <v>0.9</v>
          </cell>
          <cell r="CM1046">
            <v>0.9</v>
          </cell>
          <cell r="CN1046">
            <v>0.9</v>
          </cell>
          <cell r="CO1046">
            <v>0.9</v>
          </cell>
          <cell r="CP1046">
            <v>0.9</v>
          </cell>
          <cell r="CQ1046">
            <v>0.9</v>
          </cell>
          <cell r="CR1046">
            <v>0.9</v>
          </cell>
          <cell r="CS1046">
            <v>0.9</v>
          </cell>
          <cell r="CT1046">
            <v>0.9</v>
          </cell>
          <cell r="CU1046">
            <v>0.9</v>
          </cell>
          <cell r="CV1046">
            <v>0.9</v>
          </cell>
          <cell r="CW1046">
            <v>0.9</v>
          </cell>
          <cell r="CX1046">
            <v>0.9</v>
          </cell>
          <cell r="CY1046">
            <v>0.9</v>
          </cell>
          <cell r="CZ1046">
            <v>0.9</v>
          </cell>
          <cell r="DA1046">
            <v>0.9</v>
          </cell>
          <cell r="DB1046">
            <v>0.9</v>
          </cell>
          <cell r="DC1046">
            <v>0.9</v>
          </cell>
          <cell r="DD1046">
            <v>0.9</v>
          </cell>
          <cell r="DE1046">
            <v>0.9</v>
          </cell>
          <cell r="DF1046">
            <v>0.9</v>
          </cell>
          <cell r="DG1046">
            <v>0.9</v>
          </cell>
          <cell r="DH1046">
            <v>0.9</v>
          </cell>
          <cell r="DI1046">
            <v>0.9</v>
          </cell>
          <cell r="DJ1046">
            <v>0.9</v>
          </cell>
          <cell r="DK1046">
            <v>0.9</v>
          </cell>
          <cell r="DL1046">
            <v>0.9</v>
          </cell>
          <cell r="DM1046">
            <v>0.9</v>
          </cell>
          <cell r="DN1046">
            <v>0.9</v>
          </cell>
          <cell r="DO1046">
            <v>0.9</v>
          </cell>
          <cell r="DP1046">
            <v>0.9</v>
          </cell>
          <cell r="DQ1046">
            <v>0.9</v>
          </cell>
          <cell r="DR1046">
            <v>0.9</v>
          </cell>
          <cell r="DS1046">
            <v>0.9</v>
          </cell>
          <cell r="DT1046">
            <v>0.9</v>
          </cell>
          <cell r="DU1046">
            <v>0.9</v>
          </cell>
          <cell r="DV1046">
            <v>0.9</v>
          </cell>
          <cell r="DW1046">
            <v>0.9</v>
          </cell>
        </row>
        <row r="1047"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0.5</v>
          </cell>
          <cell r="CG1047">
            <v>0.9</v>
          </cell>
          <cell r="CH1047">
            <v>0.9</v>
          </cell>
          <cell r="CI1047">
            <v>0.9</v>
          </cell>
          <cell r="CJ1047">
            <v>0.9</v>
          </cell>
          <cell r="CK1047">
            <v>0.9</v>
          </cell>
          <cell r="CL1047">
            <v>0.9</v>
          </cell>
          <cell r="CM1047">
            <v>0.9</v>
          </cell>
          <cell r="CN1047">
            <v>0.9</v>
          </cell>
          <cell r="CO1047">
            <v>0.9</v>
          </cell>
          <cell r="CP1047">
            <v>0.9</v>
          </cell>
          <cell r="CQ1047">
            <v>0.9</v>
          </cell>
          <cell r="CR1047">
            <v>0.9</v>
          </cell>
          <cell r="CS1047">
            <v>0.9</v>
          </cell>
          <cell r="CT1047">
            <v>0.9</v>
          </cell>
          <cell r="CU1047">
            <v>0.9</v>
          </cell>
          <cell r="CV1047">
            <v>0.9</v>
          </cell>
          <cell r="CW1047">
            <v>0.9</v>
          </cell>
          <cell r="CX1047">
            <v>0.9</v>
          </cell>
          <cell r="CY1047">
            <v>0.9</v>
          </cell>
          <cell r="CZ1047">
            <v>0.9</v>
          </cell>
          <cell r="DA1047">
            <v>0.9</v>
          </cell>
          <cell r="DB1047">
            <v>0.9</v>
          </cell>
          <cell r="DC1047">
            <v>0.9</v>
          </cell>
          <cell r="DD1047">
            <v>0.9</v>
          </cell>
          <cell r="DE1047">
            <v>0.9</v>
          </cell>
          <cell r="DF1047">
            <v>0.9</v>
          </cell>
          <cell r="DG1047">
            <v>0.9</v>
          </cell>
          <cell r="DH1047">
            <v>0.9</v>
          </cell>
          <cell r="DI1047">
            <v>0.9</v>
          </cell>
          <cell r="DJ1047">
            <v>0.9</v>
          </cell>
          <cell r="DK1047">
            <v>0.9</v>
          </cell>
          <cell r="DL1047">
            <v>0.9</v>
          </cell>
          <cell r="DM1047">
            <v>0.9</v>
          </cell>
          <cell r="DN1047">
            <v>0.9</v>
          </cell>
          <cell r="DO1047">
            <v>0.9</v>
          </cell>
          <cell r="DP1047">
            <v>0.9</v>
          </cell>
          <cell r="DQ1047">
            <v>0.9</v>
          </cell>
          <cell r="DR1047">
            <v>0.9</v>
          </cell>
          <cell r="DS1047">
            <v>0.9</v>
          </cell>
          <cell r="DT1047">
            <v>0.9</v>
          </cell>
          <cell r="DU1047">
            <v>0.9</v>
          </cell>
          <cell r="DV1047">
            <v>0.9</v>
          </cell>
          <cell r="DW1047">
            <v>0.9</v>
          </cell>
        </row>
        <row r="1048"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>
            <v>0</v>
          </cell>
          <cell r="DV1048">
            <v>0</v>
          </cell>
          <cell r="DW1048">
            <v>0</v>
          </cell>
        </row>
        <row r="1049"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0</v>
          </cell>
        </row>
        <row r="1050"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0.05</v>
          </cell>
          <cell r="BL1050">
            <v>0.1</v>
          </cell>
          <cell r="BM1050">
            <v>0.15</v>
          </cell>
          <cell r="BN1050">
            <v>0.18</v>
          </cell>
          <cell r="BO1050">
            <v>0.2</v>
          </cell>
          <cell r="BP1050">
            <v>0.2</v>
          </cell>
          <cell r="BQ1050">
            <v>0.25</v>
          </cell>
          <cell r="BR1050">
            <v>0.3</v>
          </cell>
          <cell r="BS1050">
            <v>0.3</v>
          </cell>
          <cell r="BT1050">
            <v>0.3</v>
          </cell>
          <cell r="BU1050">
            <v>0.3</v>
          </cell>
          <cell r="BV1050">
            <v>0.3</v>
          </cell>
          <cell r="BW1050">
            <v>0.3</v>
          </cell>
          <cell r="BX1050">
            <v>0.3</v>
          </cell>
          <cell r="BY1050">
            <v>0.3</v>
          </cell>
          <cell r="BZ1050">
            <v>0.3</v>
          </cell>
          <cell r="CA1050">
            <v>0.3</v>
          </cell>
          <cell r="CB1050">
            <v>0.3</v>
          </cell>
          <cell r="CC1050">
            <v>0.3</v>
          </cell>
          <cell r="CD1050">
            <v>0.4</v>
          </cell>
          <cell r="CE1050">
            <v>0.45</v>
          </cell>
          <cell r="CF1050">
            <v>0.5</v>
          </cell>
          <cell r="CG1050">
            <v>0.9</v>
          </cell>
          <cell r="CH1050">
            <v>0.9</v>
          </cell>
          <cell r="CI1050">
            <v>0.9</v>
          </cell>
          <cell r="CJ1050">
            <v>0.9</v>
          </cell>
          <cell r="CK1050">
            <v>0.9</v>
          </cell>
          <cell r="CL1050">
            <v>0.9</v>
          </cell>
          <cell r="CM1050">
            <v>0.9</v>
          </cell>
          <cell r="CN1050">
            <v>0.9</v>
          </cell>
          <cell r="CO1050">
            <v>0.9</v>
          </cell>
          <cell r="CP1050">
            <v>0.9</v>
          </cell>
          <cell r="CQ1050">
            <v>0.9</v>
          </cell>
          <cell r="CR1050">
            <v>0.9</v>
          </cell>
          <cell r="CS1050">
            <v>0.9</v>
          </cell>
          <cell r="CT1050">
            <v>0.9</v>
          </cell>
          <cell r="CU1050">
            <v>0.9</v>
          </cell>
          <cell r="CV1050">
            <v>0.9</v>
          </cell>
          <cell r="CW1050">
            <v>0.9</v>
          </cell>
          <cell r="CX1050">
            <v>0.9</v>
          </cell>
          <cell r="CY1050">
            <v>0.9</v>
          </cell>
          <cell r="CZ1050">
            <v>0.9</v>
          </cell>
          <cell r="DA1050">
            <v>0.9</v>
          </cell>
          <cell r="DB1050">
            <v>0.9</v>
          </cell>
          <cell r="DC1050">
            <v>0.9</v>
          </cell>
          <cell r="DD1050">
            <v>0.9</v>
          </cell>
          <cell r="DE1050">
            <v>0.9</v>
          </cell>
          <cell r="DF1050">
            <v>0.9</v>
          </cell>
          <cell r="DG1050">
            <v>0.9</v>
          </cell>
          <cell r="DH1050">
            <v>0.9</v>
          </cell>
          <cell r="DI1050">
            <v>0.9</v>
          </cell>
          <cell r="DJ1050">
            <v>0.9</v>
          </cell>
          <cell r="DK1050">
            <v>0.9</v>
          </cell>
          <cell r="DL1050">
            <v>0.9</v>
          </cell>
          <cell r="DM1050">
            <v>0.9</v>
          </cell>
          <cell r="DN1050">
            <v>0.9</v>
          </cell>
          <cell r="DO1050">
            <v>0.9</v>
          </cell>
          <cell r="DP1050">
            <v>0.9</v>
          </cell>
          <cell r="DQ1050">
            <v>0.9</v>
          </cell>
          <cell r="DR1050">
            <v>0.9</v>
          </cell>
          <cell r="DS1050">
            <v>0.9</v>
          </cell>
          <cell r="DT1050">
            <v>0.9</v>
          </cell>
          <cell r="DU1050">
            <v>0.9</v>
          </cell>
          <cell r="DV1050">
            <v>0.9</v>
          </cell>
          <cell r="DW1050">
            <v>0.9</v>
          </cell>
        </row>
        <row r="1051"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0.05</v>
          </cell>
          <cell r="BL1051">
            <v>0.05</v>
          </cell>
          <cell r="BM1051">
            <v>0.08</v>
          </cell>
          <cell r="BN1051">
            <v>0.1</v>
          </cell>
          <cell r="BO1051">
            <v>0.15</v>
          </cell>
          <cell r="BP1051">
            <v>0.2</v>
          </cell>
          <cell r="BQ1051">
            <v>0.25</v>
          </cell>
          <cell r="BR1051">
            <v>0.25</v>
          </cell>
          <cell r="BS1051">
            <v>0.25</v>
          </cell>
          <cell r="BT1051">
            <v>0.25</v>
          </cell>
          <cell r="BU1051">
            <v>0.25</v>
          </cell>
          <cell r="BV1051">
            <v>0.3</v>
          </cell>
          <cell r="BW1051">
            <v>0.35</v>
          </cell>
          <cell r="BX1051">
            <v>0.35</v>
          </cell>
          <cell r="BY1051">
            <v>0.35</v>
          </cell>
          <cell r="BZ1051">
            <v>0.35</v>
          </cell>
          <cell r="CA1051">
            <v>0.6</v>
          </cell>
          <cell r="CB1051">
            <v>0.65</v>
          </cell>
          <cell r="CC1051">
            <v>0.7</v>
          </cell>
          <cell r="CD1051">
            <v>0.75</v>
          </cell>
          <cell r="CE1051">
            <v>0.78</v>
          </cell>
          <cell r="CF1051">
            <v>0.85</v>
          </cell>
          <cell r="CG1051">
            <v>0.95</v>
          </cell>
          <cell r="CH1051">
            <v>1</v>
          </cell>
          <cell r="CI1051">
            <v>1</v>
          </cell>
          <cell r="CJ1051">
            <v>1</v>
          </cell>
          <cell r="CK1051">
            <v>1</v>
          </cell>
          <cell r="CL1051">
            <v>1</v>
          </cell>
          <cell r="CM1051">
            <v>1</v>
          </cell>
          <cell r="CN1051">
            <v>1</v>
          </cell>
          <cell r="CO1051">
            <v>1</v>
          </cell>
          <cell r="CP1051">
            <v>1</v>
          </cell>
          <cell r="CQ1051">
            <v>1</v>
          </cell>
          <cell r="CR1051">
            <v>1</v>
          </cell>
          <cell r="CS1051">
            <v>1</v>
          </cell>
          <cell r="CT1051">
            <v>1</v>
          </cell>
          <cell r="CU1051">
            <v>1</v>
          </cell>
          <cell r="CV1051">
            <v>1</v>
          </cell>
          <cell r="CW1051">
            <v>1</v>
          </cell>
          <cell r="CX1051">
            <v>1</v>
          </cell>
          <cell r="CY1051">
            <v>1</v>
          </cell>
          <cell r="CZ1051">
            <v>1</v>
          </cell>
          <cell r="DA1051">
            <v>1</v>
          </cell>
          <cell r="DB1051">
            <v>1</v>
          </cell>
          <cell r="DC1051">
            <v>1</v>
          </cell>
          <cell r="DD1051">
            <v>1</v>
          </cell>
          <cell r="DE1051">
            <v>1</v>
          </cell>
          <cell r="DF1051">
            <v>1</v>
          </cell>
          <cell r="DG1051">
            <v>1</v>
          </cell>
          <cell r="DH1051">
            <v>1</v>
          </cell>
          <cell r="DI1051">
            <v>1</v>
          </cell>
          <cell r="DJ1051">
            <v>1</v>
          </cell>
          <cell r="DK1051">
            <v>1</v>
          </cell>
          <cell r="DL1051">
            <v>1</v>
          </cell>
          <cell r="DM1051">
            <v>1</v>
          </cell>
          <cell r="DN1051">
            <v>1</v>
          </cell>
          <cell r="DO1051">
            <v>1</v>
          </cell>
          <cell r="DP1051">
            <v>1</v>
          </cell>
          <cell r="DQ1051">
            <v>1</v>
          </cell>
          <cell r="DR1051">
            <v>1</v>
          </cell>
          <cell r="DS1051">
            <v>1</v>
          </cell>
          <cell r="DT1051">
            <v>1</v>
          </cell>
          <cell r="DU1051">
            <v>1</v>
          </cell>
          <cell r="DV1051">
            <v>1</v>
          </cell>
          <cell r="DW1051">
            <v>1</v>
          </cell>
        </row>
        <row r="1052"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0.05</v>
          </cell>
          <cell r="BL1052">
            <v>0.05</v>
          </cell>
          <cell r="BM1052">
            <v>0.08</v>
          </cell>
          <cell r="BN1052">
            <v>0.08</v>
          </cell>
          <cell r="BO1052">
            <v>0.1</v>
          </cell>
          <cell r="BP1052">
            <v>0.2</v>
          </cell>
          <cell r="BQ1052">
            <v>0.25</v>
          </cell>
          <cell r="BR1052">
            <v>0.25</v>
          </cell>
          <cell r="BS1052">
            <v>0.25</v>
          </cell>
          <cell r="BT1052">
            <v>0.25</v>
          </cell>
          <cell r="BU1052">
            <v>0.25</v>
          </cell>
          <cell r="BV1052">
            <v>0.3</v>
          </cell>
          <cell r="BW1052">
            <v>0.35</v>
          </cell>
          <cell r="BX1052">
            <v>0.35</v>
          </cell>
          <cell r="BY1052">
            <v>0.35</v>
          </cell>
          <cell r="BZ1052">
            <v>0.35</v>
          </cell>
          <cell r="CA1052">
            <v>0.6</v>
          </cell>
          <cell r="CB1052">
            <v>0.65</v>
          </cell>
          <cell r="CC1052">
            <v>0.7</v>
          </cell>
          <cell r="CD1052">
            <v>0.75</v>
          </cell>
          <cell r="CE1052">
            <v>0.78</v>
          </cell>
          <cell r="CF1052">
            <v>0.85</v>
          </cell>
          <cell r="CG1052">
            <v>0.95</v>
          </cell>
          <cell r="CH1052">
            <v>1</v>
          </cell>
          <cell r="CI1052">
            <v>1</v>
          </cell>
          <cell r="CJ1052">
            <v>1</v>
          </cell>
          <cell r="CK1052">
            <v>1</v>
          </cell>
          <cell r="CL1052">
            <v>1</v>
          </cell>
          <cell r="CM1052">
            <v>1</v>
          </cell>
          <cell r="CN1052">
            <v>1</v>
          </cell>
          <cell r="CO1052">
            <v>1</v>
          </cell>
          <cell r="CP1052">
            <v>1</v>
          </cell>
          <cell r="CQ1052">
            <v>1</v>
          </cell>
          <cell r="CR1052">
            <v>1</v>
          </cell>
          <cell r="CS1052">
            <v>1</v>
          </cell>
          <cell r="CT1052">
            <v>1</v>
          </cell>
          <cell r="CU1052">
            <v>1</v>
          </cell>
          <cell r="CV1052">
            <v>1</v>
          </cell>
          <cell r="CW1052">
            <v>1</v>
          </cell>
          <cell r="CX1052">
            <v>1</v>
          </cell>
          <cell r="CY1052">
            <v>1</v>
          </cell>
          <cell r="CZ1052">
            <v>1</v>
          </cell>
          <cell r="DA1052">
            <v>1</v>
          </cell>
          <cell r="DB1052">
            <v>1</v>
          </cell>
          <cell r="DC1052">
            <v>1</v>
          </cell>
          <cell r="DD1052">
            <v>1</v>
          </cell>
          <cell r="DE1052">
            <v>1</v>
          </cell>
          <cell r="DF1052">
            <v>1</v>
          </cell>
          <cell r="DG1052">
            <v>1</v>
          </cell>
          <cell r="DH1052">
            <v>1</v>
          </cell>
          <cell r="DI1052">
            <v>1</v>
          </cell>
          <cell r="DJ1052">
            <v>1</v>
          </cell>
          <cell r="DK1052">
            <v>1</v>
          </cell>
          <cell r="DL1052">
            <v>1</v>
          </cell>
          <cell r="DM1052">
            <v>1</v>
          </cell>
          <cell r="DN1052">
            <v>1</v>
          </cell>
          <cell r="DO1052">
            <v>1</v>
          </cell>
          <cell r="DP1052">
            <v>1</v>
          </cell>
          <cell r="DQ1052">
            <v>1</v>
          </cell>
          <cell r="DR1052">
            <v>1</v>
          </cell>
          <cell r="DS1052">
            <v>1</v>
          </cell>
          <cell r="DT1052">
            <v>1</v>
          </cell>
          <cell r="DU1052">
            <v>1</v>
          </cell>
          <cell r="DV1052">
            <v>1</v>
          </cell>
          <cell r="DW1052">
            <v>1</v>
          </cell>
        </row>
        <row r="1053"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0.05</v>
          </cell>
          <cell r="BP1053">
            <v>0.05</v>
          </cell>
          <cell r="BQ1053">
            <v>0.1</v>
          </cell>
          <cell r="BR1053">
            <v>0.1</v>
          </cell>
          <cell r="BS1053">
            <v>0.1</v>
          </cell>
          <cell r="BT1053">
            <v>0.1</v>
          </cell>
          <cell r="BU1053">
            <v>0.1</v>
          </cell>
          <cell r="BV1053">
            <v>0.12</v>
          </cell>
          <cell r="BW1053">
            <v>0.15</v>
          </cell>
          <cell r="BX1053">
            <v>0.15</v>
          </cell>
          <cell r="BY1053">
            <v>0.15</v>
          </cell>
          <cell r="BZ1053">
            <v>0.15</v>
          </cell>
          <cell r="CA1053">
            <v>0.3</v>
          </cell>
          <cell r="CB1053">
            <v>0.5</v>
          </cell>
          <cell r="CC1053">
            <v>0.7</v>
          </cell>
          <cell r="CD1053">
            <v>0.75</v>
          </cell>
          <cell r="CE1053">
            <v>0.78</v>
          </cell>
          <cell r="CF1053">
            <v>0.8</v>
          </cell>
          <cell r="CG1053">
            <v>0.8</v>
          </cell>
          <cell r="CH1053">
            <v>0.8</v>
          </cell>
          <cell r="CI1053">
            <v>0.8</v>
          </cell>
          <cell r="CJ1053">
            <v>0.8</v>
          </cell>
          <cell r="CK1053">
            <v>0.9</v>
          </cell>
          <cell r="CL1053">
            <v>0.9</v>
          </cell>
          <cell r="CM1053">
            <v>0.9</v>
          </cell>
          <cell r="CN1053">
            <v>0.9</v>
          </cell>
          <cell r="CO1053">
            <v>0.9</v>
          </cell>
          <cell r="CP1053">
            <v>0.9</v>
          </cell>
          <cell r="CQ1053">
            <v>0.9</v>
          </cell>
          <cell r="CR1053">
            <v>0.9</v>
          </cell>
          <cell r="CS1053">
            <v>0.9</v>
          </cell>
          <cell r="CT1053">
            <v>0.9</v>
          </cell>
          <cell r="CU1053">
            <v>0.9</v>
          </cell>
          <cell r="CV1053">
            <v>0.9</v>
          </cell>
          <cell r="CW1053">
            <v>0.9</v>
          </cell>
          <cell r="CX1053">
            <v>0.9</v>
          </cell>
          <cell r="CY1053">
            <v>0.9</v>
          </cell>
          <cell r="CZ1053">
            <v>0.9</v>
          </cell>
          <cell r="DA1053">
            <v>0.9</v>
          </cell>
          <cell r="DB1053">
            <v>0.9</v>
          </cell>
          <cell r="DC1053">
            <v>0.9</v>
          </cell>
          <cell r="DD1053">
            <v>0.9</v>
          </cell>
          <cell r="DE1053">
            <v>0.9</v>
          </cell>
          <cell r="DF1053">
            <v>0.9</v>
          </cell>
          <cell r="DG1053">
            <v>0.9</v>
          </cell>
          <cell r="DH1053">
            <v>0.9</v>
          </cell>
          <cell r="DI1053">
            <v>0.9</v>
          </cell>
          <cell r="DJ1053">
            <v>0.9</v>
          </cell>
          <cell r="DK1053">
            <v>0.9</v>
          </cell>
          <cell r="DL1053">
            <v>0.9</v>
          </cell>
          <cell r="DM1053">
            <v>0.9</v>
          </cell>
          <cell r="DN1053">
            <v>0.9</v>
          </cell>
          <cell r="DO1053">
            <v>0.9</v>
          </cell>
          <cell r="DP1053">
            <v>0.9</v>
          </cell>
          <cell r="DQ1053">
            <v>0.9</v>
          </cell>
          <cell r="DR1053">
            <v>0.9</v>
          </cell>
          <cell r="DS1053">
            <v>0.9</v>
          </cell>
          <cell r="DT1053">
            <v>0.9</v>
          </cell>
          <cell r="DU1053">
            <v>0.9</v>
          </cell>
          <cell r="DV1053">
            <v>0.9</v>
          </cell>
          <cell r="DW1053">
            <v>0.9</v>
          </cell>
        </row>
        <row r="1054"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0.05</v>
          </cell>
          <cell r="BP1054">
            <v>0.05</v>
          </cell>
          <cell r="BQ1054">
            <v>0.1</v>
          </cell>
          <cell r="BR1054">
            <v>0.1</v>
          </cell>
          <cell r="BS1054">
            <v>0.1</v>
          </cell>
          <cell r="BT1054">
            <v>0.1</v>
          </cell>
          <cell r="BU1054">
            <v>0.1</v>
          </cell>
          <cell r="BV1054">
            <v>0.12</v>
          </cell>
          <cell r="BW1054">
            <v>0.15</v>
          </cell>
          <cell r="BX1054">
            <v>0.15</v>
          </cell>
          <cell r="BY1054">
            <v>0.15</v>
          </cell>
          <cell r="BZ1054">
            <v>0.15</v>
          </cell>
          <cell r="CA1054">
            <v>0.3</v>
          </cell>
          <cell r="CB1054">
            <v>0.5</v>
          </cell>
          <cell r="CC1054">
            <v>0.7</v>
          </cell>
          <cell r="CD1054">
            <v>0.75</v>
          </cell>
          <cell r="CE1054">
            <v>0.78</v>
          </cell>
          <cell r="CF1054">
            <v>0.8</v>
          </cell>
          <cell r="CG1054">
            <v>0.8</v>
          </cell>
          <cell r="CH1054">
            <v>0.8</v>
          </cell>
          <cell r="CI1054">
            <v>0.8</v>
          </cell>
          <cell r="CJ1054">
            <v>0.8</v>
          </cell>
          <cell r="CK1054">
            <v>0.9</v>
          </cell>
          <cell r="CL1054">
            <v>0.9</v>
          </cell>
          <cell r="CM1054">
            <v>0.9</v>
          </cell>
          <cell r="CN1054">
            <v>0.9</v>
          </cell>
          <cell r="CO1054">
            <v>0.9</v>
          </cell>
          <cell r="CP1054">
            <v>0.9</v>
          </cell>
          <cell r="CQ1054">
            <v>0.9</v>
          </cell>
          <cell r="CR1054">
            <v>0.9</v>
          </cell>
          <cell r="CS1054">
            <v>0.9</v>
          </cell>
          <cell r="CT1054">
            <v>0.9</v>
          </cell>
          <cell r="CU1054">
            <v>0.9</v>
          </cell>
          <cell r="CV1054">
            <v>0.9</v>
          </cell>
          <cell r="CW1054">
            <v>0.9</v>
          </cell>
          <cell r="CX1054">
            <v>0.9</v>
          </cell>
          <cell r="CY1054">
            <v>0.9</v>
          </cell>
          <cell r="CZ1054">
            <v>0.9</v>
          </cell>
          <cell r="DA1054">
            <v>0.9</v>
          </cell>
          <cell r="DB1054">
            <v>0.9</v>
          </cell>
          <cell r="DC1054">
            <v>0.9</v>
          </cell>
          <cell r="DD1054">
            <v>0.9</v>
          </cell>
          <cell r="DE1054">
            <v>0.9</v>
          </cell>
          <cell r="DF1054">
            <v>0.9</v>
          </cell>
          <cell r="DG1054">
            <v>0.9</v>
          </cell>
          <cell r="DH1054">
            <v>0.9</v>
          </cell>
          <cell r="DI1054">
            <v>0.9</v>
          </cell>
          <cell r="DJ1054">
            <v>0.9</v>
          </cell>
          <cell r="DK1054">
            <v>0.9</v>
          </cell>
          <cell r="DL1054">
            <v>0.9</v>
          </cell>
          <cell r="DM1054">
            <v>0.9</v>
          </cell>
          <cell r="DN1054">
            <v>0.9</v>
          </cell>
          <cell r="DO1054">
            <v>0.9</v>
          </cell>
          <cell r="DP1054">
            <v>0.9</v>
          </cell>
          <cell r="DQ1054">
            <v>0.9</v>
          </cell>
          <cell r="DR1054">
            <v>0.9</v>
          </cell>
          <cell r="DS1054">
            <v>0.9</v>
          </cell>
          <cell r="DT1054">
            <v>0.9</v>
          </cell>
          <cell r="DU1054">
            <v>0.9</v>
          </cell>
          <cell r="DV1054">
            <v>0.9</v>
          </cell>
          <cell r="DW1054">
            <v>0.9</v>
          </cell>
        </row>
        <row r="1055"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0.1</v>
          </cell>
          <cell r="BL1055">
            <v>0.15</v>
          </cell>
          <cell r="BM1055">
            <v>0.15</v>
          </cell>
          <cell r="BN1055">
            <v>0.2</v>
          </cell>
          <cell r="BO1055">
            <v>0.25</v>
          </cell>
          <cell r="BP1055">
            <v>0.25</v>
          </cell>
          <cell r="BQ1055">
            <v>0.3</v>
          </cell>
          <cell r="BR1055">
            <v>0.3</v>
          </cell>
          <cell r="BS1055">
            <v>0.3</v>
          </cell>
          <cell r="BT1055">
            <v>0.32</v>
          </cell>
          <cell r="BU1055">
            <v>0.35</v>
          </cell>
          <cell r="BV1055">
            <v>0.4</v>
          </cell>
          <cell r="BW1055">
            <v>0.45</v>
          </cell>
          <cell r="BX1055">
            <v>0.45</v>
          </cell>
          <cell r="BY1055">
            <v>0.45</v>
          </cell>
          <cell r="BZ1055">
            <v>0.45</v>
          </cell>
          <cell r="CA1055">
            <v>0.6</v>
          </cell>
          <cell r="CB1055">
            <v>0.65</v>
          </cell>
          <cell r="CC1055">
            <v>0.7</v>
          </cell>
          <cell r="CD1055">
            <v>0.75</v>
          </cell>
          <cell r="CE1055">
            <v>0.78</v>
          </cell>
          <cell r="CF1055">
            <v>0.85</v>
          </cell>
          <cell r="CG1055">
            <v>0.9</v>
          </cell>
          <cell r="CH1055">
            <v>0.9</v>
          </cell>
          <cell r="CI1055">
            <v>0.9</v>
          </cell>
          <cell r="CJ1055">
            <v>0.9</v>
          </cell>
          <cell r="CK1055">
            <v>1</v>
          </cell>
          <cell r="CL1055">
            <v>1</v>
          </cell>
          <cell r="CM1055">
            <v>1</v>
          </cell>
          <cell r="CN1055">
            <v>1</v>
          </cell>
          <cell r="CO1055">
            <v>1</v>
          </cell>
          <cell r="CP1055">
            <v>1</v>
          </cell>
          <cell r="CQ1055">
            <v>1</v>
          </cell>
          <cell r="CR1055">
            <v>1</v>
          </cell>
          <cell r="CS1055">
            <v>1</v>
          </cell>
          <cell r="CT1055">
            <v>1</v>
          </cell>
          <cell r="CU1055">
            <v>1</v>
          </cell>
          <cell r="CV1055">
            <v>1</v>
          </cell>
          <cell r="CW1055">
            <v>1</v>
          </cell>
          <cell r="CX1055">
            <v>1</v>
          </cell>
          <cell r="CY1055">
            <v>1</v>
          </cell>
          <cell r="CZ1055">
            <v>1</v>
          </cell>
          <cell r="DA1055">
            <v>1</v>
          </cell>
          <cell r="DB1055">
            <v>1</v>
          </cell>
          <cell r="DC1055">
            <v>1</v>
          </cell>
          <cell r="DD1055">
            <v>1</v>
          </cell>
          <cell r="DE1055">
            <v>1</v>
          </cell>
          <cell r="DF1055">
            <v>1</v>
          </cell>
          <cell r="DG1055">
            <v>1</v>
          </cell>
          <cell r="DH1055">
            <v>1</v>
          </cell>
          <cell r="DI1055">
            <v>1</v>
          </cell>
          <cell r="DJ1055">
            <v>1</v>
          </cell>
          <cell r="DK1055">
            <v>1</v>
          </cell>
          <cell r="DL1055">
            <v>1</v>
          </cell>
          <cell r="DM1055">
            <v>1</v>
          </cell>
          <cell r="DN1055">
            <v>1</v>
          </cell>
          <cell r="DO1055">
            <v>1</v>
          </cell>
          <cell r="DP1055">
            <v>1</v>
          </cell>
          <cell r="DQ1055">
            <v>1</v>
          </cell>
          <cell r="DR1055">
            <v>1</v>
          </cell>
          <cell r="DS1055">
            <v>1</v>
          </cell>
          <cell r="DT1055">
            <v>1</v>
          </cell>
          <cell r="DU1055">
            <v>1</v>
          </cell>
          <cell r="DV1055">
            <v>1</v>
          </cell>
          <cell r="DW1055">
            <v>1</v>
          </cell>
        </row>
        <row r="1056">
          <cell r="AI1056">
            <v>0.03</v>
          </cell>
          <cell r="AJ1056">
            <v>0.05</v>
          </cell>
          <cell r="AK1056">
            <v>0.05</v>
          </cell>
          <cell r="AL1056">
            <v>0.15</v>
          </cell>
          <cell r="AM1056">
            <v>0.15</v>
          </cell>
          <cell r="AN1056">
            <v>0.2</v>
          </cell>
          <cell r="AO1056">
            <v>0.25</v>
          </cell>
          <cell r="AP1056">
            <v>0.25</v>
          </cell>
          <cell r="AQ1056">
            <v>0.25</v>
          </cell>
          <cell r="AR1056">
            <v>0.3</v>
          </cell>
          <cell r="AS1056">
            <v>0.3</v>
          </cell>
          <cell r="AT1056">
            <v>0.3</v>
          </cell>
          <cell r="AU1056">
            <v>0.35</v>
          </cell>
          <cell r="AV1056">
            <v>0.4</v>
          </cell>
          <cell r="AW1056">
            <v>0.4</v>
          </cell>
          <cell r="AX1056">
            <v>0.4</v>
          </cell>
          <cell r="AY1056">
            <v>0.45</v>
          </cell>
          <cell r="AZ1056">
            <v>0.5</v>
          </cell>
          <cell r="BA1056">
            <v>0.55000000000000004</v>
          </cell>
          <cell r="BB1056">
            <v>0.7</v>
          </cell>
          <cell r="BC1056">
            <v>0.72</v>
          </cell>
          <cell r="BD1056">
            <v>0.72</v>
          </cell>
          <cell r="BE1056">
            <v>0.72</v>
          </cell>
          <cell r="BF1056">
            <v>0.75</v>
          </cell>
          <cell r="BG1056">
            <v>0.77</v>
          </cell>
          <cell r="BH1056">
            <v>0.82</v>
          </cell>
          <cell r="BI1056">
            <v>0.85</v>
          </cell>
          <cell r="BJ1056">
            <v>0.85</v>
          </cell>
          <cell r="BK1056">
            <v>0.9</v>
          </cell>
          <cell r="BL1056">
            <v>0.9</v>
          </cell>
          <cell r="BM1056">
            <v>0.9</v>
          </cell>
          <cell r="BN1056">
            <v>0.9</v>
          </cell>
          <cell r="BO1056">
            <v>0.9</v>
          </cell>
          <cell r="BP1056">
            <v>0.9</v>
          </cell>
          <cell r="BQ1056">
            <v>0.9</v>
          </cell>
          <cell r="BR1056">
            <v>0.9</v>
          </cell>
          <cell r="BS1056">
            <v>0.9</v>
          </cell>
          <cell r="BT1056">
            <v>0.9</v>
          </cell>
          <cell r="BU1056">
            <v>0.9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  <cell r="CE1056">
            <v>1</v>
          </cell>
          <cell r="CF1056">
            <v>1</v>
          </cell>
          <cell r="CG1056">
            <v>1</v>
          </cell>
          <cell r="CH1056">
            <v>1</v>
          </cell>
          <cell r="CI1056">
            <v>1</v>
          </cell>
          <cell r="CJ1056">
            <v>1</v>
          </cell>
          <cell r="CK1056">
            <v>1</v>
          </cell>
          <cell r="CL1056">
            <v>1</v>
          </cell>
          <cell r="CM1056">
            <v>1</v>
          </cell>
          <cell r="CN1056">
            <v>1</v>
          </cell>
          <cell r="CO1056">
            <v>1</v>
          </cell>
          <cell r="CP1056">
            <v>1</v>
          </cell>
          <cell r="CQ1056">
            <v>1</v>
          </cell>
          <cell r="CR1056">
            <v>1</v>
          </cell>
          <cell r="CS1056">
            <v>1</v>
          </cell>
          <cell r="CT1056">
            <v>1</v>
          </cell>
          <cell r="CU1056">
            <v>1</v>
          </cell>
          <cell r="CV1056">
            <v>1</v>
          </cell>
          <cell r="CW1056">
            <v>1</v>
          </cell>
          <cell r="CX1056">
            <v>1</v>
          </cell>
          <cell r="CY1056">
            <v>1</v>
          </cell>
          <cell r="CZ1056">
            <v>1</v>
          </cell>
          <cell r="DA1056">
            <v>1</v>
          </cell>
          <cell r="DB1056">
            <v>1</v>
          </cell>
          <cell r="DC1056">
            <v>1</v>
          </cell>
          <cell r="DD1056">
            <v>1</v>
          </cell>
          <cell r="DE1056">
            <v>1</v>
          </cell>
          <cell r="DF1056">
            <v>1</v>
          </cell>
          <cell r="DG1056">
            <v>1</v>
          </cell>
          <cell r="DH1056">
            <v>1</v>
          </cell>
          <cell r="DI1056">
            <v>1</v>
          </cell>
          <cell r="DJ1056">
            <v>1</v>
          </cell>
          <cell r="DK1056">
            <v>1</v>
          </cell>
          <cell r="DL1056">
            <v>1</v>
          </cell>
          <cell r="DM1056">
            <v>1</v>
          </cell>
          <cell r="DN1056">
            <v>1</v>
          </cell>
          <cell r="DO1056">
            <v>1</v>
          </cell>
          <cell r="DP1056">
            <v>1</v>
          </cell>
          <cell r="DQ1056">
            <v>1</v>
          </cell>
          <cell r="DR1056">
            <v>1</v>
          </cell>
          <cell r="DS1056">
            <v>1</v>
          </cell>
          <cell r="DT1056">
            <v>1</v>
          </cell>
          <cell r="DU1056">
            <v>1</v>
          </cell>
          <cell r="DV1056">
            <v>1</v>
          </cell>
          <cell r="DW1056">
            <v>1</v>
          </cell>
        </row>
        <row r="1057">
          <cell r="AI1057">
            <v>0.03</v>
          </cell>
          <cell r="AJ1057">
            <v>0.03</v>
          </cell>
          <cell r="AK1057">
            <v>0.03</v>
          </cell>
          <cell r="AL1057">
            <v>0.3</v>
          </cell>
          <cell r="AM1057">
            <v>0.3</v>
          </cell>
          <cell r="AN1057">
            <v>0.3</v>
          </cell>
          <cell r="AO1057">
            <v>0.3</v>
          </cell>
          <cell r="AP1057">
            <v>0.3</v>
          </cell>
          <cell r="AQ1057">
            <v>0.3</v>
          </cell>
          <cell r="AR1057">
            <v>0.3</v>
          </cell>
          <cell r="AS1057">
            <v>0.3</v>
          </cell>
          <cell r="AT1057">
            <v>0.3</v>
          </cell>
          <cell r="AU1057">
            <v>0.3</v>
          </cell>
          <cell r="AV1057">
            <v>0.45</v>
          </cell>
          <cell r="AW1057">
            <v>0.45</v>
          </cell>
          <cell r="AX1057">
            <v>0.45</v>
          </cell>
          <cell r="AY1057">
            <v>0.5</v>
          </cell>
          <cell r="AZ1057">
            <v>0.5</v>
          </cell>
          <cell r="BA1057">
            <v>0.5</v>
          </cell>
          <cell r="BB1057">
            <v>0.5</v>
          </cell>
          <cell r="BC1057">
            <v>0.6</v>
          </cell>
          <cell r="BD1057">
            <v>0.6</v>
          </cell>
          <cell r="BE1057">
            <v>0.6</v>
          </cell>
          <cell r="BF1057">
            <v>0.65</v>
          </cell>
          <cell r="BG1057">
            <v>0.7</v>
          </cell>
          <cell r="BH1057">
            <v>0.8</v>
          </cell>
          <cell r="BI1057">
            <v>0.85</v>
          </cell>
          <cell r="BJ1057">
            <v>0.85</v>
          </cell>
          <cell r="BK1057">
            <v>0.9</v>
          </cell>
          <cell r="BL1057">
            <v>0.9</v>
          </cell>
          <cell r="BM1057">
            <v>0.9</v>
          </cell>
          <cell r="BN1057">
            <v>0.9</v>
          </cell>
          <cell r="BO1057">
            <v>0.9</v>
          </cell>
          <cell r="BP1057">
            <v>0.9</v>
          </cell>
          <cell r="BQ1057">
            <v>0.9</v>
          </cell>
          <cell r="BR1057">
            <v>0.9</v>
          </cell>
          <cell r="BS1057">
            <v>0.9</v>
          </cell>
          <cell r="BT1057">
            <v>0.9</v>
          </cell>
          <cell r="BU1057">
            <v>0.9</v>
          </cell>
          <cell r="BV1057">
            <v>0.95</v>
          </cell>
          <cell r="BW1057">
            <v>0.95</v>
          </cell>
          <cell r="BX1057">
            <v>0.95</v>
          </cell>
          <cell r="BY1057">
            <v>0.95</v>
          </cell>
          <cell r="BZ1057">
            <v>0.95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  <cell r="CE1057">
            <v>1</v>
          </cell>
          <cell r="CF1057">
            <v>1</v>
          </cell>
          <cell r="CG1057">
            <v>1</v>
          </cell>
          <cell r="CH1057">
            <v>1</v>
          </cell>
          <cell r="CI1057">
            <v>1</v>
          </cell>
          <cell r="CJ1057">
            <v>1</v>
          </cell>
          <cell r="CK1057">
            <v>1</v>
          </cell>
          <cell r="CL1057">
            <v>1</v>
          </cell>
          <cell r="CM1057">
            <v>1</v>
          </cell>
          <cell r="CN1057">
            <v>1</v>
          </cell>
          <cell r="CO1057">
            <v>1</v>
          </cell>
          <cell r="CP1057">
            <v>1</v>
          </cell>
          <cell r="CQ1057">
            <v>1</v>
          </cell>
          <cell r="CR1057">
            <v>1</v>
          </cell>
          <cell r="CS1057">
            <v>1</v>
          </cell>
          <cell r="CT1057">
            <v>1</v>
          </cell>
          <cell r="CU1057">
            <v>1</v>
          </cell>
          <cell r="CV1057">
            <v>1</v>
          </cell>
          <cell r="CW1057">
            <v>1</v>
          </cell>
          <cell r="CX1057">
            <v>1</v>
          </cell>
          <cell r="CY1057">
            <v>1</v>
          </cell>
          <cell r="CZ1057">
            <v>1</v>
          </cell>
          <cell r="DA1057">
            <v>1</v>
          </cell>
          <cell r="DB1057">
            <v>1</v>
          </cell>
          <cell r="DC1057">
            <v>1</v>
          </cell>
          <cell r="DD1057">
            <v>1</v>
          </cell>
          <cell r="DE1057">
            <v>1</v>
          </cell>
          <cell r="DF1057">
            <v>1</v>
          </cell>
          <cell r="DG1057">
            <v>1</v>
          </cell>
          <cell r="DH1057">
            <v>1</v>
          </cell>
          <cell r="DI1057">
            <v>1</v>
          </cell>
          <cell r="DJ1057">
            <v>1</v>
          </cell>
          <cell r="DK1057">
            <v>1</v>
          </cell>
          <cell r="DL1057">
            <v>1</v>
          </cell>
          <cell r="DM1057">
            <v>1</v>
          </cell>
          <cell r="DN1057">
            <v>1</v>
          </cell>
          <cell r="DO1057">
            <v>1</v>
          </cell>
          <cell r="DP1057">
            <v>1</v>
          </cell>
          <cell r="DQ1057">
            <v>1</v>
          </cell>
          <cell r="DR1057">
            <v>1</v>
          </cell>
          <cell r="DS1057">
            <v>1</v>
          </cell>
          <cell r="DT1057">
            <v>1</v>
          </cell>
          <cell r="DU1057">
            <v>1</v>
          </cell>
          <cell r="DV1057">
            <v>1</v>
          </cell>
          <cell r="DW1057">
            <v>1</v>
          </cell>
        </row>
        <row r="1058">
          <cell r="AY1058">
            <v>0.1</v>
          </cell>
          <cell r="AZ1058">
            <v>0.12</v>
          </cell>
          <cell r="BA1058">
            <v>0.15</v>
          </cell>
          <cell r="BB1058">
            <v>0.25</v>
          </cell>
          <cell r="BC1058">
            <v>0.3</v>
          </cell>
          <cell r="BD1058">
            <v>0.3</v>
          </cell>
          <cell r="BE1058">
            <v>0.3</v>
          </cell>
          <cell r="BF1058">
            <v>0.4</v>
          </cell>
          <cell r="BG1058">
            <v>0.45</v>
          </cell>
          <cell r="BH1058">
            <v>0.5</v>
          </cell>
          <cell r="BI1058">
            <v>0.6</v>
          </cell>
          <cell r="BJ1058">
            <v>0.6</v>
          </cell>
          <cell r="BK1058">
            <v>0.65</v>
          </cell>
          <cell r="BL1058">
            <v>0.65</v>
          </cell>
          <cell r="BM1058">
            <v>0.65</v>
          </cell>
          <cell r="BN1058">
            <v>0.65</v>
          </cell>
          <cell r="BO1058">
            <v>0.68</v>
          </cell>
          <cell r="BP1058">
            <v>0.7</v>
          </cell>
          <cell r="BQ1058">
            <v>0.75</v>
          </cell>
          <cell r="BR1058">
            <v>0.75</v>
          </cell>
          <cell r="BS1058">
            <v>0.75</v>
          </cell>
          <cell r="BT1058">
            <v>0.75</v>
          </cell>
          <cell r="BU1058">
            <v>0.75</v>
          </cell>
          <cell r="BV1058">
            <v>0.8</v>
          </cell>
          <cell r="BW1058">
            <v>0.85</v>
          </cell>
          <cell r="BX1058">
            <v>0.9</v>
          </cell>
          <cell r="BY1058">
            <v>0.9</v>
          </cell>
          <cell r="BZ1058">
            <v>0.9</v>
          </cell>
          <cell r="CA1058">
            <v>0.95</v>
          </cell>
          <cell r="CB1058">
            <v>0.97</v>
          </cell>
          <cell r="CC1058">
            <v>1</v>
          </cell>
          <cell r="CD1058">
            <v>1</v>
          </cell>
          <cell r="CE1058">
            <v>1</v>
          </cell>
          <cell r="CF1058">
            <v>1</v>
          </cell>
          <cell r="CG1058">
            <v>1</v>
          </cell>
          <cell r="CH1058">
            <v>1</v>
          </cell>
          <cell r="CI1058">
            <v>1</v>
          </cell>
          <cell r="CJ1058">
            <v>1</v>
          </cell>
          <cell r="CK1058">
            <v>1</v>
          </cell>
          <cell r="CL1058">
            <v>1</v>
          </cell>
          <cell r="CM1058">
            <v>1</v>
          </cell>
          <cell r="CN1058">
            <v>1</v>
          </cell>
          <cell r="CO1058">
            <v>1</v>
          </cell>
          <cell r="CP1058">
            <v>1</v>
          </cell>
          <cell r="CQ1058">
            <v>1</v>
          </cell>
          <cell r="CR1058">
            <v>1</v>
          </cell>
          <cell r="CS1058">
            <v>1</v>
          </cell>
          <cell r="CT1058">
            <v>1</v>
          </cell>
          <cell r="CU1058">
            <v>1</v>
          </cell>
          <cell r="CV1058">
            <v>1</v>
          </cell>
          <cell r="CW1058">
            <v>1</v>
          </cell>
          <cell r="CX1058">
            <v>1</v>
          </cell>
          <cell r="CY1058">
            <v>1</v>
          </cell>
          <cell r="CZ1058">
            <v>1</v>
          </cell>
          <cell r="DA1058">
            <v>1</v>
          </cell>
          <cell r="DB1058">
            <v>1</v>
          </cell>
          <cell r="DC1058">
            <v>1</v>
          </cell>
          <cell r="DD1058">
            <v>1</v>
          </cell>
          <cell r="DE1058">
            <v>1</v>
          </cell>
          <cell r="DF1058">
            <v>1</v>
          </cell>
          <cell r="DG1058">
            <v>1</v>
          </cell>
          <cell r="DH1058">
            <v>1</v>
          </cell>
          <cell r="DI1058">
            <v>1</v>
          </cell>
          <cell r="DJ1058">
            <v>1</v>
          </cell>
          <cell r="DK1058">
            <v>1</v>
          </cell>
          <cell r="DL1058">
            <v>1</v>
          </cell>
          <cell r="DM1058">
            <v>1</v>
          </cell>
          <cell r="DN1058">
            <v>1</v>
          </cell>
          <cell r="DO1058">
            <v>1</v>
          </cell>
          <cell r="DP1058">
            <v>1</v>
          </cell>
          <cell r="DQ1058">
            <v>1</v>
          </cell>
          <cell r="DR1058">
            <v>1</v>
          </cell>
          <cell r="DS1058">
            <v>1</v>
          </cell>
          <cell r="DT1058">
            <v>1</v>
          </cell>
          <cell r="DU1058">
            <v>1</v>
          </cell>
          <cell r="DV1058">
            <v>1</v>
          </cell>
          <cell r="DW1058">
            <v>1</v>
          </cell>
        </row>
        <row r="1059">
          <cell r="AV1059">
            <v>0.1</v>
          </cell>
          <cell r="AW1059">
            <v>0.1</v>
          </cell>
          <cell r="AX1059">
            <v>0.1</v>
          </cell>
          <cell r="AY1059">
            <v>0.15</v>
          </cell>
          <cell r="AZ1059">
            <v>0.15</v>
          </cell>
          <cell r="BA1059">
            <v>0.15</v>
          </cell>
          <cell r="BB1059">
            <v>0.15</v>
          </cell>
          <cell r="BC1059">
            <v>0.15</v>
          </cell>
          <cell r="BD1059">
            <v>0.15</v>
          </cell>
          <cell r="BE1059">
            <v>0.15</v>
          </cell>
          <cell r="BF1059">
            <v>0.15</v>
          </cell>
          <cell r="BG1059">
            <v>0.15</v>
          </cell>
          <cell r="BH1059">
            <v>0.15</v>
          </cell>
          <cell r="BI1059">
            <v>0.15</v>
          </cell>
          <cell r="BJ1059">
            <v>0.15</v>
          </cell>
          <cell r="BK1059">
            <v>0.15</v>
          </cell>
          <cell r="BL1059">
            <v>0.15</v>
          </cell>
          <cell r="BM1059">
            <v>0.15</v>
          </cell>
          <cell r="BN1059">
            <v>0.3</v>
          </cell>
          <cell r="BO1059">
            <v>0.35</v>
          </cell>
          <cell r="BP1059">
            <v>0.45</v>
          </cell>
          <cell r="BQ1059">
            <v>0.6</v>
          </cell>
          <cell r="BR1059">
            <v>0.65</v>
          </cell>
          <cell r="BS1059">
            <v>0.7</v>
          </cell>
          <cell r="BT1059">
            <v>0.75</v>
          </cell>
          <cell r="BU1059">
            <v>0.8</v>
          </cell>
          <cell r="BV1059">
            <v>0.85</v>
          </cell>
          <cell r="BW1059">
            <v>0.87</v>
          </cell>
          <cell r="BX1059">
            <v>0.87</v>
          </cell>
          <cell r="BY1059">
            <v>0.87</v>
          </cell>
          <cell r="BZ1059">
            <v>0.87</v>
          </cell>
          <cell r="CA1059">
            <v>0.95</v>
          </cell>
          <cell r="CB1059">
            <v>0.97</v>
          </cell>
          <cell r="CC1059">
            <v>1</v>
          </cell>
          <cell r="CD1059">
            <v>1</v>
          </cell>
          <cell r="CE1059">
            <v>1</v>
          </cell>
          <cell r="CF1059">
            <v>1</v>
          </cell>
          <cell r="CG1059">
            <v>1</v>
          </cell>
          <cell r="CH1059">
            <v>1</v>
          </cell>
          <cell r="CI1059">
            <v>1</v>
          </cell>
          <cell r="CJ1059">
            <v>1</v>
          </cell>
          <cell r="CK1059">
            <v>1</v>
          </cell>
          <cell r="CL1059">
            <v>1</v>
          </cell>
          <cell r="CM1059">
            <v>1</v>
          </cell>
          <cell r="CN1059">
            <v>1</v>
          </cell>
          <cell r="CO1059">
            <v>1</v>
          </cell>
          <cell r="CP1059">
            <v>1</v>
          </cell>
          <cell r="CQ1059">
            <v>1</v>
          </cell>
          <cell r="CR1059">
            <v>1</v>
          </cell>
          <cell r="CS1059">
            <v>1</v>
          </cell>
          <cell r="CT1059">
            <v>1</v>
          </cell>
          <cell r="CU1059">
            <v>1</v>
          </cell>
          <cell r="CV1059">
            <v>1</v>
          </cell>
          <cell r="CW1059">
            <v>1</v>
          </cell>
          <cell r="CX1059">
            <v>1</v>
          </cell>
          <cell r="CY1059">
            <v>1</v>
          </cell>
          <cell r="CZ1059">
            <v>1</v>
          </cell>
          <cell r="DA1059">
            <v>1</v>
          </cell>
          <cell r="DB1059">
            <v>1</v>
          </cell>
          <cell r="DC1059">
            <v>1</v>
          </cell>
          <cell r="DD1059">
            <v>1</v>
          </cell>
          <cell r="DE1059">
            <v>1</v>
          </cell>
          <cell r="DF1059">
            <v>1</v>
          </cell>
          <cell r="DG1059">
            <v>1</v>
          </cell>
          <cell r="DH1059">
            <v>1</v>
          </cell>
          <cell r="DI1059">
            <v>1</v>
          </cell>
          <cell r="DJ1059">
            <v>1</v>
          </cell>
          <cell r="DK1059">
            <v>1</v>
          </cell>
          <cell r="DL1059">
            <v>1</v>
          </cell>
          <cell r="DM1059">
            <v>1</v>
          </cell>
          <cell r="DN1059">
            <v>1</v>
          </cell>
          <cell r="DO1059">
            <v>1</v>
          </cell>
          <cell r="DP1059">
            <v>1</v>
          </cell>
          <cell r="DQ1059">
            <v>1</v>
          </cell>
          <cell r="DR1059">
            <v>1</v>
          </cell>
          <cell r="DS1059">
            <v>1</v>
          </cell>
          <cell r="DT1059">
            <v>1</v>
          </cell>
          <cell r="DU1059">
            <v>1</v>
          </cell>
          <cell r="DV1059">
            <v>1</v>
          </cell>
          <cell r="DW1059">
            <v>1</v>
          </cell>
        </row>
        <row r="1060">
          <cell r="T1060">
            <v>0.05</v>
          </cell>
          <cell r="U1060">
            <v>0.05</v>
          </cell>
          <cell r="V1060">
            <v>0.05</v>
          </cell>
          <cell r="W1060">
            <v>0.05</v>
          </cell>
          <cell r="X1060">
            <v>0.05</v>
          </cell>
          <cell r="Y1060">
            <v>0.05</v>
          </cell>
          <cell r="Z1060">
            <v>0.05</v>
          </cell>
          <cell r="AA1060">
            <v>0.2276</v>
          </cell>
          <cell r="AB1060">
            <v>0.2276</v>
          </cell>
          <cell r="AC1060">
            <v>0.2276</v>
          </cell>
          <cell r="AD1060">
            <v>0.2276</v>
          </cell>
          <cell r="AE1060">
            <v>0.2276</v>
          </cell>
          <cell r="AF1060">
            <v>0.2276</v>
          </cell>
          <cell r="AG1060">
            <v>0.2276</v>
          </cell>
          <cell r="AH1060">
            <v>0.26250000000000001</v>
          </cell>
          <cell r="AI1060">
            <v>0.26250000000000001</v>
          </cell>
          <cell r="AJ1060">
            <v>0.26250000000000001</v>
          </cell>
          <cell r="AK1060">
            <v>0.3</v>
          </cell>
          <cell r="AL1060">
            <v>0.35</v>
          </cell>
          <cell r="AM1060">
            <v>0.35</v>
          </cell>
          <cell r="AN1060">
            <v>0.35</v>
          </cell>
          <cell r="AO1060">
            <v>0.35</v>
          </cell>
          <cell r="AP1060">
            <v>0.35</v>
          </cell>
          <cell r="AQ1060">
            <v>0.35</v>
          </cell>
          <cell r="AR1060">
            <v>0.4</v>
          </cell>
          <cell r="AS1060">
            <v>0.4</v>
          </cell>
          <cell r="AT1060">
            <v>0.45</v>
          </cell>
          <cell r="AU1060">
            <v>0.45</v>
          </cell>
          <cell r="AV1060">
            <v>0.5</v>
          </cell>
          <cell r="AW1060">
            <v>0.5</v>
          </cell>
          <cell r="AX1060">
            <v>0.5</v>
          </cell>
          <cell r="AY1060">
            <v>0.5</v>
          </cell>
          <cell r="AZ1060">
            <v>0.5</v>
          </cell>
          <cell r="BA1060">
            <v>0.5</v>
          </cell>
          <cell r="BB1060">
            <v>0.5</v>
          </cell>
          <cell r="BC1060">
            <v>0.5</v>
          </cell>
          <cell r="BD1060">
            <v>0.5</v>
          </cell>
          <cell r="BE1060">
            <v>0.5</v>
          </cell>
          <cell r="BF1060">
            <v>0.5</v>
          </cell>
          <cell r="BG1060">
            <v>0.5</v>
          </cell>
          <cell r="BH1060">
            <v>0.5</v>
          </cell>
          <cell r="BI1060">
            <v>0.5</v>
          </cell>
          <cell r="BJ1060">
            <v>0.5</v>
          </cell>
          <cell r="BK1060">
            <v>0.5</v>
          </cell>
          <cell r="BL1060">
            <v>0.5</v>
          </cell>
          <cell r="BM1060">
            <v>0.5</v>
          </cell>
          <cell r="BN1060">
            <v>0.5</v>
          </cell>
          <cell r="BO1060">
            <v>0.5</v>
          </cell>
          <cell r="BP1060">
            <v>0.5</v>
          </cell>
          <cell r="BQ1060">
            <v>0.55000000000000004</v>
          </cell>
          <cell r="BR1060">
            <v>0.55000000000000004</v>
          </cell>
          <cell r="BS1060">
            <v>0.55000000000000004</v>
          </cell>
          <cell r="BT1060">
            <v>0.56000000000000005</v>
          </cell>
          <cell r="BU1060">
            <v>0.56999999999999995</v>
          </cell>
          <cell r="BV1060">
            <v>0.57999999999999996</v>
          </cell>
          <cell r="BW1060">
            <v>0.6</v>
          </cell>
          <cell r="BX1060">
            <v>0.6</v>
          </cell>
          <cell r="BY1060">
            <v>0.6</v>
          </cell>
          <cell r="BZ1060">
            <v>0.6</v>
          </cell>
          <cell r="CA1060">
            <v>0.6</v>
          </cell>
          <cell r="CB1060">
            <v>0.6</v>
          </cell>
          <cell r="CC1060">
            <v>0.6</v>
          </cell>
          <cell r="CD1060">
            <v>0.6</v>
          </cell>
          <cell r="CE1060">
            <v>0.6</v>
          </cell>
          <cell r="CF1060">
            <v>0.6</v>
          </cell>
          <cell r="CG1060">
            <v>0.6</v>
          </cell>
          <cell r="CH1060">
            <v>0.6</v>
          </cell>
          <cell r="CI1060">
            <v>0.6</v>
          </cell>
          <cell r="CJ1060">
            <v>0.6</v>
          </cell>
          <cell r="CK1060">
            <v>0.6</v>
          </cell>
          <cell r="CL1060">
            <v>0.6</v>
          </cell>
          <cell r="CM1060">
            <v>0.6</v>
          </cell>
          <cell r="CN1060">
            <v>0.61</v>
          </cell>
          <cell r="CO1060">
            <v>0.61</v>
          </cell>
          <cell r="CP1060">
            <v>0.61</v>
          </cell>
          <cell r="CQ1060">
            <v>0.61</v>
          </cell>
          <cell r="CR1060">
            <v>0.61</v>
          </cell>
          <cell r="CS1060">
            <v>0.61</v>
          </cell>
          <cell r="CT1060">
            <v>0.61</v>
          </cell>
          <cell r="CU1060">
            <v>0.61</v>
          </cell>
          <cell r="CV1060">
            <v>0.61</v>
          </cell>
          <cell r="CW1060">
            <v>0.61</v>
          </cell>
          <cell r="CX1060">
            <v>0.61</v>
          </cell>
          <cell r="CY1060">
            <v>0.61</v>
          </cell>
          <cell r="CZ1060">
            <v>0.61</v>
          </cell>
          <cell r="DA1060">
            <v>0.61</v>
          </cell>
          <cell r="DB1060">
            <v>0.61</v>
          </cell>
          <cell r="DC1060">
            <v>0.61</v>
          </cell>
          <cell r="DD1060">
            <v>0.61</v>
          </cell>
          <cell r="DE1060">
            <v>0.61</v>
          </cell>
          <cell r="DF1060">
            <v>0.61</v>
          </cell>
          <cell r="DG1060">
            <v>0.61</v>
          </cell>
          <cell r="DH1060">
            <v>0.61</v>
          </cell>
          <cell r="DI1060">
            <v>0.61</v>
          </cell>
          <cell r="DJ1060">
            <v>0.61</v>
          </cell>
          <cell r="DK1060">
            <v>0.61</v>
          </cell>
          <cell r="DL1060">
            <v>0.61</v>
          </cell>
          <cell r="DM1060">
            <v>0.61</v>
          </cell>
          <cell r="DN1060">
            <v>0.61</v>
          </cell>
          <cell r="DO1060">
            <v>0.61</v>
          </cell>
          <cell r="DP1060">
            <v>0.61</v>
          </cell>
          <cell r="DQ1060">
            <v>0.61</v>
          </cell>
          <cell r="DR1060">
            <v>0.61</v>
          </cell>
          <cell r="DS1060">
            <v>0.61</v>
          </cell>
          <cell r="DT1060">
            <v>0.61</v>
          </cell>
          <cell r="DU1060">
            <v>0.61</v>
          </cell>
          <cell r="DV1060">
            <v>0.61</v>
          </cell>
          <cell r="DW1060">
            <v>0.61</v>
          </cell>
        </row>
        <row r="1061">
          <cell r="AL1061">
            <v>0.2</v>
          </cell>
          <cell r="AM1061">
            <v>0.25</v>
          </cell>
          <cell r="AN1061">
            <v>0.35</v>
          </cell>
          <cell r="AO1061">
            <v>0.4</v>
          </cell>
          <cell r="AP1061">
            <v>0.5</v>
          </cell>
          <cell r="AQ1061">
            <v>0.5</v>
          </cell>
          <cell r="AR1061">
            <v>0.6</v>
          </cell>
          <cell r="AS1061">
            <v>0.6</v>
          </cell>
          <cell r="AT1061">
            <v>0.62</v>
          </cell>
          <cell r="AU1061">
            <v>0.63</v>
          </cell>
          <cell r="AV1061">
            <v>0.7</v>
          </cell>
          <cell r="AW1061">
            <v>0.71</v>
          </cell>
          <cell r="AX1061">
            <v>0.72</v>
          </cell>
          <cell r="AY1061">
            <v>0.8</v>
          </cell>
          <cell r="AZ1061">
            <v>0.82</v>
          </cell>
          <cell r="BA1061">
            <v>0.85</v>
          </cell>
          <cell r="BB1061">
            <v>0.85</v>
          </cell>
          <cell r="BC1061">
            <v>0.85</v>
          </cell>
          <cell r="BD1061">
            <v>0.85</v>
          </cell>
          <cell r="BE1061">
            <v>0.85</v>
          </cell>
          <cell r="BF1061">
            <v>0.85</v>
          </cell>
          <cell r="BG1061">
            <v>0.9</v>
          </cell>
          <cell r="BH1061">
            <v>0.9</v>
          </cell>
          <cell r="BI1061">
            <v>0.9</v>
          </cell>
          <cell r="BJ1061">
            <v>0.9</v>
          </cell>
          <cell r="BK1061">
            <v>0.9</v>
          </cell>
          <cell r="BL1061">
            <v>0.9</v>
          </cell>
          <cell r="BM1061">
            <v>0.9</v>
          </cell>
          <cell r="BN1061">
            <v>0.98</v>
          </cell>
          <cell r="BO1061">
            <v>0.98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  <cell r="CE1061">
            <v>1</v>
          </cell>
          <cell r="CF1061">
            <v>1</v>
          </cell>
          <cell r="CG1061">
            <v>1</v>
          </cell>
          <cell r="CH1061">
            <v>1</v>
          </cell>
          <cell r="CI1061">
            <v>1</v>
          </cell>
          <cell r="CJ1061">
            <v>1</v>
          </cell>
          <cell r="CK1061">
            <v>1</v>
          </cell>
          <cell r="CL1061">
            <v>1</v>
          </cell>
          <cell r="CM1061">
            <v>1</v>
          </cell>
          <cell r="CN1061">
            <v>1</v>
          </cell>
          <cell r="CO1061">
            <v>1</v>
          </cell>
          <cell r="CP1061">
            <v>1</v>
          </cell>
          <cell r="CQ1061">
            <v>1</v>
          </cell>
          <cell r="CR1061">
            <v>1</v>
          </cell>
          <cell r="CS1061">
            <v>1</v>
          </cell>
          <cell r="CT1061">
            <v>1</v>
          </cell>
          <cell r="CU1061">
            <v>1</v>
          </cell>
          <cell r="CV1061">
            <v>1</v>
          </cell>
          <cell r="CW1061">
            <v>1</v>
          </cell>
          <cell r="CX1061">
            <v>1</v>
          </cell>
          <cell r="CY1061">
            <v>1</v>
          </cell>
          <cell r="CZ1061">
            <v>1</v>
          </cell>
          <cell r="DA1061">
            <v>1</v>
          </cell>
          <cell r="DB1061">
            <v>1</v>
          </cell>
          <cell r="DC1061">
            <v>1</v>
          </cell>
          <cell r="DD1061">
            <v>1</v>
          </cell>
          <cell r="DE1061">
            <v>1</v>
          </cell>
          <cell r="DF1061">
            <v>1</v>
          </cell>
          <cell r="DG1061">
            <v>1</v>
          </cell>
          <cell r="DH1061">
            <v>1</v>
          </cell>
          <cell r="DI1061">
            <v>1</v>
          </cell>
          <cell r="DJ1061">
            <v>1</v>
          </cell>
          <cell r="DK1061">
            <v>1</v>
          </cell>
          <cell r="DL1061">
            <v>1</v>
          </cell>
          <cell r="DM1061">
            <v>1</v>
          </cell>
          <cell r="DN1061">
            <v>1</v>
          </cell>
          <cell r="DO1061">
            <v>1</v>
          </cell>
          <cell r="DP1061">
            <v>1</v>
          </cell>
          <cell r="DQ1061">
            <v>1</v>
          </cell>
          <cell r="DR1061">
            <v>1</v>
          </cell>
          <cell r="DS1061">
            <v>1</v>
          </cell>
          <cell r="DT1061">
            <v>1</v>
          </cell>
          <cell r="DU1061">
            <v>1</v>
          </cell>
          <cell r="DV1061">
            <v>1</v>
          </cell>
          <cell r="DW1061">
            <v>1</v>
          </cell>
        </row>
        <row r="1062">
          <cell r="AG1062">
            <v>0.05</v>
          </cell>
          <cell r="AH1062">
            <v>0.05</v>
          </cell>
          <cell r="AI1062">
            <v>7.0000000000000007E-2</v>
          </cell>
          <cell r="AJ1062">
            <v>7.0000000000000007E-2</v>
          </cell>
          <cell r="AK1062">
            <v>0.1</v>
          </cell>
          <cell r="AL1062">
            <v>0.1</v>
          </cell>
          <cell r="AM1062">
            <v>0.1</v>
          </cell>
          <cell r="AN1062">
            <v>0.12</v>
          </cell>
          <cell r="AO1062">
            <v>0.15</v>
          </cell>
          <cell r="AP1062">
            <v>0.15</v>
          </cell>
          <cell r="AQ1062">
            <v>0.15</v>
          </cell>
          <cell r="AR1062">
            <v>0.16</v>
          </cell>
          <cell r="AS1062">
            <v>0.185</v>
          </cell>
          <cell r="AT1062">
            <v>0.25</v>
          </cell>
          <cell r="AU1062">
            <v>0.28000000000000003</v>
          </cell>
          <cell r="AV1062">
            <v>0.28999999999999998</v>
          </cell>
          <cell r="AW1062">
            <v>0.3</v>
          </cell>
          <cell r="AX1062">
            <v>0.3</v>
          </cell>
          <cell r="AY1062">
            <v>0.31</v>
          </cell>
          <cell r="AZ1062">
            <v>0.35</v>
          </cell>
          <cell r="BA1062">
            <v>0.4</v>
          </cell>
          <cell r="BB1062">
            <v>0.43</v>
          </cell>
          <cell r="BC1062">
            <v>0.9</v>
          </cell>
          <cell r="BD1062">
            <v>0.93</v>
          </cell>
          <cell r="BE1062">
            <v>0.95</v>
          </cell>
          <cell r="BF1062">
            <v>0.95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  <cell r="CE1062">
            <v>1</v>
          </cell>
          <cell r="CF1062">
            <v>1</v>
          </cell>
          <cell r="CG1062">
            <v>1</v>
          </cell>
          <cell r="CH1062">
            <v>1</v>
          </cell>
          <cell r="CI1062">
            <v>1</v>
          </cell>
          <cell r="CJ1062">
            <v>1</v>
          </cell>
          <cell r="CK1062">
            <v>1</v>
          </cell>
          <cell r="CL1062">
            <v>1</v>
          </cell>
          <cell r="CM1062">
            <v>1</v>
          </cell>
          <cell r="CN1062">
            <v>1</v>
          </cell>
          <cell r="CO1062">
            <v>1</v>
          </cell>
          <cell r="CP1062">
            <v>1</v>
          </cell>
          <cell r="CQ1062">
            <v>1</v>
          </cell>
          <cell r="CR1062">
            <v>1</v>
          </cell>
          <cell r="CS1062">
            <v>1</v>
          </cell>
          <cell r="CT1062">
            <v>1</v>
          </cell>
          <cell r="CU1062">
            <v>1</v>
          </cell>
          <cell r="CV1062">
            <v>1</v>
          </cell>
          <cell r="CW1062">
            <v>1</v>
          </cell>
          <cell r="CX1062">
            <v>1</v>
          </cell>
          <cell r="CY1062">
            <v>1</v>
          </cell>
          <cell r="CZ1062">
            <v>1</v>
          </cell>
          <cell r="DA1062">
            <v>1</v>
          </cell>
          <cell r="DB1062">
            <v>1</v>
          </cell>
          <cell r="DC1062">
            <v>1</v>
          </cell>
          <cell r="DD1062">
            <v>1</v>
          </cell>
          <cell r="DE1062">
            <v>1</v>
          </cell>
          <cell r="DF1062">
            <v>1</v>
          </cell>
          <cell r="DG1062">
            <v>1</v>
          </cell>
          <cell r="DH1062">
            <v>1</v>
          </cell>
          <cell r="DI1062">
            <v>1</v>
          </cell>
          <cell r="DJ1062">
            <v>1</v>
          </cell>
          <cell r="DK1062">
            <v>1</v>
          </cell>
          <cell r="DL1062">
            <v>1</v>
          </cell>
          <cell r="DM1062">
            <v>1</v>
          </cell>
          <cell r="DN1062">
            <v>1</v>
          </cell>
          <cell r="DO1062">
            <v>1</v>
          </cell>
          <cell r="DP1062">
            <v>1</v>
          </cell>
          <cell r="DQ1062">
            <v>1</v>
          </cell>
          <cell r="DR1062">
            <v>1</v>
          </cell>
          <cell r="DS1062">
            <v>1</v>
          </cell>
          <cell r="DT1062">
            <v>1</v>
          </cell>
          <cell r="DU1062">
            <v>1</v>
          </cell>
          <cell r="DV1062">
            <v>1</v>
          </cell>
          <cell r="DW1062">
            <v>1</v>
          </cell>
        </row>
        <row r="1063">
          <cell r="AY1063">
            <v>0</v>
          </cell>
          <cell r="AZ1063">
            <v>0</v>
          </cell>
          <cell r="BA1063">
            <v>0</v>
          </cell>
          <cell r="BB1063">
            <v>0.05</v>
          </cell>
          <cell r="BC1063">
            <v>0.08</v>
          </cell>
          <cell r="BD1063">
            <v>0.09</v>
          </cell>
          <cell r="BE1063">
            <v>0.35</v>
          </cell>
          <cell r="BF1063">
            <v>0.4</v>
          </cell>
          <cell r="BG1063">
            <v>0.55000000000000004</v>
          </cell>
          <cell r="BH1063">
            <v>0.71</v>
          </cell>
          <cell r="BI1063">
            <v>0.8</v>
          </cell>
          <cell r="BJ1063">
            <v>0.81</v>
          </cell>
          <cell r="BK1063">
            <v>0.81</v>
          </cell>
          <cell r="BL1063">
            <v>0.81</v>
          </cell>
          <cell r="BM1063">
            <v>0.88</v>
          </cell>
          <cell r="BN1063">
            <v>0.88</v>
          </cell>
          <cell r="BO1063">
            <v>0.88</v>
          </cell>
          <cell r="BP1063">
            <v>0.92</v>
          </cell>
          <cell r="BQ1063">
            <v>0.92</v>
          </cell>
          <cell r="BR1063">
            <v>0.92</v>
          </cell>
          <cell r="BS1063">
            <v>0.94</v>
          </cell>
          <cell r="BT1063">
            <v>0.94</v>
          </cell>
          <cell r="BU1063">
            <v>0.94</v>
          </cell>
          <cell r="BV1063">
            <v>0.95</v>
          </cell>
          <cell r="BW1063">
            <v>0.95</v>
          </cell>
          <cell r="BX1063">
            <v>0.95</v>
          </cell>
          <cell r="BY1063">
            <v>0.95</v>
          </cell>
          <cell r="BZ1063">
            <v>0.95</v>
          </cell>
          <cell r="CA1063">
            <v>0.95</v>
          </cell>
          <cell r="CB1063">
            <v>0.95</v>
          </cell>
          <cell r="CC1063">
            <v>0.95</v>
          </cell>
          <cell r="CD1063">
            <v>0.95</v>
          </cell>
          <cell r="CE1063">
            <v>0.96</v>
          </cell>
          <cell r="CF1063">
            <v>0.96</v>
          </cell>
          <cell r="CG1063">
            <v>0.96</v>
          </cell>
          <cell r="CH1063">
            <v>0.97</v>
          </cell>
          <cell r="CI1063">
            <v>0.97</v>
          </cell>
          <cell r="CJ1063">
            <v>0.97</v>
          </cell>
          <cell r="CK1063">
            <v>0.97</v>
          </cell>
          <cell r="CL1063">
            <v>0.97</v>
          </cell>
          <cell r="CM1063">
            <v>1</v>
          </cell>
          <cell r="CN1063">
            <v>1</v>
          </cell>
          <cell r="CO1063">
            <v>1</v>
          </cell>
          <cell r="CP1063">
            <v>1</v>
          </cell>
          <cell r="CQ1063">
            <v>1</v>
          </cell>
          <cell r="CR1063">
            <v>1</v>
          </cell>
          <cell r="CS1063">
            <v>1</v>
          </cell>
          <cell r="CT1063">
            <v>1</v>
          </cell>
          <cell r="CU1063">
            <v>1</v>
          </cell>
          <cell r="CV1063">
            <v>1</v>
          </cell>
          <cell r="CW1063">
            <v>1</v>
          </cell>
          <cell r="CX1063">
            <v>1</v>
          </cell>
          <cell r="CY1063">
            <v>1</v>
          </cell>
          <cell r="CZ1063">
            <v>1</v>
          </cell>
          <cell r="DA1063">
            <v>1</v>
          </cell>
          <cell r="DB1063">
            <v>1</v>
          </cell>
          <cell r="DC1063">
            <v>1</v>
          </cell>
          <cell r="DD1063">
            <v>1</v>
          </cell>
          <cell r="DE1063">
            <v>1</v>
          </cell>
          <cell r="DF1063">
            <v>1</v>
          </cell>
          <cell r="DG1063">
            <v>1</v>
          </cell>
          <cell r="DH1063">
            <v>1</v>
          </cell>
          <cell r="DI1063">
            <v>1</v>
          </cell>
          <cell r="DJ1063">
            <v>1</v>
          </cell>
          <cell r="DK1063">
            <v>1</v>
          </cell>
          <cell r="DL1063">
            <v>1</v>
          </cell>
          <cell r="DM1063">
            <v>1</v>
          </cell>
          <cell r="DN1063">
            <v>1</v>
          </cell>
          <cell r="DO1063">
            <v>1</v>
          </cell>
          <cell r="DP1063">
            <v>1</v>
          </cell>
          <cell r="DQ1063">
            <v>1</v>
          </cell>
          <cell r="DR1063">
            <v>1</v>
          </cell>
          <cell r="DS1063">
            <v>1</v>
          </cell>
          <cell r="DT1063">
            <v>1</v>
          </cell>
          <cell r="DU1063">
            <v>1</v>
          </cell>
          <cell r="DV1063">
            <v>1</v>
          </cell>
          <cell r="DW1063">
            <v>1</v>
          </cell>
        </row>
        <row r="1064">
          <cell r="AL1064">
            <v>0.1</v>
          </cell>
          <cell r="AM1064">
            <v>0.15</v>
          </cell>
          <cell r="AN1064">
            <v>0.2</v>
          </cell>
          <cell r="AO1064">
            <v>0.25</v>
          </cell>
          <cell r="AP1064">
            <v>0.25</v>
          </cell>
          <cell r="AQ1064">
            <v>0.25</v>
          </cell>
          <cell r="AR1064">
            <v>0.25</v>
          </cell>
          <cell r="AS1064">
            <v>0.25</v>
          </cell>
          <cell r="AT1064">
            <v>0.25</v>
          </cell>
          <cell r="AU1064">
            <v>0.25</v>
          </cell>
          <cell r="AV1064">
            <v>0.25</v>
          </cell>
          <cell r="AW1064">
            <v>0.25</v>
          </cell>
          <cell r="AX1064">
            <v>0.25</v>
          </cell>
          <cell r="AY1064">
            <v>0.25</v>
          </cell>
          <cell r="AZ1064">
            <v>0.25</v>
          </cell>
          <cell r="BA1064">
            <v>0.25</v>
          </cell>
          <cell r="BB1064">
            <v>0.25</v>
          </cell>
          <cell r="BC1064">
            <v>0.25</v>
          </cell>
          <cell r="BD1064">
            <v>0.25</v>
          </cell>
          <cell r="BE1064">
            <v>0.25</v>
          </cell>
          <cell r="BF1064">
            <v>0.25</v>
          </cell>
          <cell r="BG1064">
            <v>0.3</v>
          </cell>
          <cell r="BH1064">
            <v>0.4</v>
          </cell>
          <cell r="BI1064">
            <v>0.6</v>
          </cell>
          <cell r="BJ1064">
            <v>0.62</v>
          </cell>
          <cell r="BK1064">
            <v>0.64</v>
          </cell>
          <cell r="BL1064">
            <v>0.66</v>
          </cell>
          <cell r="BM1064">
            <v>0.73</v>
          </cell>
          <cell r="BN1064">
            <v>0.88</v>
          </cell>
          <cell r="BO1064">
            <v>0.88</v>
          </cell>
          <cell r="BP1064">
            <v>0.88</v>
          </cell>
          <cell r="BQ1064">
            <v>0.88</v>
          </cell>
          <cell r="BR1064">
            <v>0.88</v>
          </cell>
          <cell r="BS1064">
            <v>0.88</v>
          </cell>
          <cell r="BT1064">
            <v>0.94</v>
          </cell>
          <cell r="BU1064">
            <v>0.94</v>
          </cell>
          <cell r="BV1064">
            <v>0.95</v>
          </cell>
          <cell r="BW1064">
            <v>0.95</v>
          </cell>
          <cell r="BX1064">
            <v>0.95</v>
          </cell>
          <cell r="BY1064">
            <v>0.95</v>
          </cell>
          <cell r="BZ1064">
            <v>0.95</v>
          </cell>
          <cell r="CA1064">
            <v>0.95</v>
          </cell>
          <cell r="CB1064">
            <v>0.95</v>
          </cell>
          <cell r="CC1064">
            <v>0.95</v>
          </cell>
          <cell r="CD1064">
            <v>0.95</v>
          </cell>
          <cell r="CE1064">
            <v>0.95</v>
          </cell>
          <cell r="CF1064">
            <v>0.95</v>
          </cell>
          <cell r="CG1064">
            <v>0.95</v>
          </cell>
          <cell r="CH1064">
            <v>0.97</v>
          </cell>
          <cell r="CI1064">
            <v>0.97</v>
          </cell>
          <cell r="CJ1064">
            <v>0.97</v>
          </cell>
          <cell r="CK1064">
            <v>0.97</v>
          </cell>
          <cell r="CL1064">
            <v>0.97</v>
          </cell>
          <cell r="CM1064">
            <v>0.98</v>
          </cell>
          <cell r="CN1064">
            <v>0.98</v>
          </cell>
          <cell r="CO1064">
            <v>0.98</v>
          </cell>
          <cell r="CP1064">
            <v>0.98</v>
          </cell>
          <cell r="CQ1064">
            <v>0.98</v>
          </cell>
          <cell r="CR1064">
            <v>0.98</v>
          </cell>
          <cell r="CS1064">
            <v>0.98</v>
          </cell>
          <cell r="CT1064">
            <v>0.98</v>
          </cell>
          <cell r="CU1064">
            <v>0.98</v>
          </cell>
          <cell r="CV1064">
            <v>0.98</v>
          </cell>
          <cell r="CW1064">
            <v>0.98</v>
          </cell>
          <cell r="CX1064">
            <v>0.98</v>
          </cell>
          <cell r="CY1064">
            <v>0.98</v>
          </cell>
          <cell r="CZ1064">
            <v>0.98</v>
          </cell>
          <cell r="DA1064">
            <v>0.98</v>
          </cell>
          <cell r="DB1064">
            <v>0.98</v>
          </cell>
          <cell r="DC1064">
            <v>0.98</v>
          </cell>
          <cell r="DD1064">
            <v>0.98</v>
          </cell>
          <cell r="DE1064">
            <v>0.98</v>
          </cell>
          <cell r="DF1064">
            <v>0.98</v>
          </cell>
          <cell r="DG1064">
            <v>0.98</v>
          </cell>
          <cell r="DH1064">
            <v>0.98</v>
          </cell>
          <cell r="DI1064">
            <v>0.98</v>
          </cell>
          <cell r="DJ1064">
            <v>0.98</v>
          </cell>
          <cell r="DK1064">
            <v>0.98</v>
          </cell>
          <cell r="DL1064">
            <v>0.98</v>
          </cell>
          <cell r="DM1064">
            <v>0.98</v>
          </cell>
          <cell r="DN1064">
            <v>0.98</v>
          </cell>
          <cell r="DO1064">
            <v>0.98</v>
          </cell>
          <cell r="DP1064">
            <v>0.98</v>
          </cell>
          <cell r="DQ1064">
            <v>0.98</v>
          </cell>
          <cell r="DR1064">
            <v>0.98</v>
          </cell>
          <cell r="DS1064">
            <v>0.98</v>
          </cell>
          <cell r="DT1064">
            <v>0.98</v>
          </cell>
          <cell r="DU1064">
            <v>0.98</v>
          </cell>
          <cell r="DV1064">
            <v>0.98</v>
          </cell>
          <cell r="DW1064">
            <v>0.98</v>
          </cell>
        </row>
        <row r="1065"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0.05</v>
          </cell>
          <cell r="BG1065">
            <v>0.05</v>
          </cell>
          <cell r="BH1065">
            <v>7.0000000000000007E-2</v>
          </cell>
          <cell r="BI1065">
            <v>7.0000000000000007E-2</v>
          </cell>
          <cell r="BJ1065">
            <v>7.0000000000000007E-2</v>
          </cell>
          <cell r="BK1065">
            <v>7.0000000000000007E-2</v>
          </cell>
          <cell r="BL1065">
            <v>7.0000000000000007E-2</v>
          </cell>
          <cell r="BM1065">
            <v>0.1</v>
          </cell>
          <cell r="BN1065">
            <v>0.35</v>
          </cell>
          <cell r="BO1065">
            <v>0.6</v>
          </cell>
          <cell r="BP1065">
            <v>0.84</v>
          </cell>
          <cell r="BQ1065">
            <v>0.84</v>
          </cell>
          <cell r="BR1065">
            <v>0.84</v>
          </cell>
          <cell r="BS1065">
            <v>0.84</v>
          </cell>
          <cell r="BT1065">
            <v>0.94</v>
          </cell>
          <cell r="BU1065">
            <v>0.94</v>
          </cell>
          <cell r="BV1065">
            <v>0.95</v>
          </cell>
          <cell r="BW1065">
            <v>0.95</v>
          </cell>
          <cell r="BX1065">
            <v>0.95</v>
          </cell>
          <cell r="BY1065">
            <v>0.95</v>
          </cell>
          <cell r="BZ1065">
            <v>0.95</v>
          </cell>
          <cell r="CA1065">
            <v>0.95</v>
          </cell>
          <cell r="CB1065">
            <v>0.95</v>
          </cell>
          <cell r="CC1065">
            <v>0.95</v>
          </cell>
          <cell r="CD1065">
            <v>0.95</v>
          </cell>
          <cell r="CE1065">
            <v>0.95</v>
          </cell>
          <cell r="CF1065">
            <v>0.95</v>
          </cell>
          <cell r="CG1065">
            <v>0.95</v>
          </cell>
          <cell r="CH1065">
            <v>0.97</v>
          </cell>
          <cell r="CI1065">
            <v>0.97</v>
          </cell>
          <cell r="CJ1065">
            <v>0.97</v>
          </cell>
          <cell r="CK1065">
            <v>0.97</v>
          </cell>
          <cell r="CL1065">
            <v>0.97</v>
          </cell>
          <cell r="CM1065">
            <v>0.98</v>
          </cell>
          <cell r="CN1065">
            <v>0.98</v>
          </cell>
          <cell r="CO1065">
            <v>0.98</v>
          </cell>
          <cell r="CP1065">
            <v>0.98</v>
          </cell>
          <cell r="CQ1065">
            <v>0.98</v>
          </cell>
          <cell r="CR1065">
            <v>0.98</v>
          </cell>
          <cell r="CS1065">
            <v>0.98</v>
          </cell>
          <cell r="CT1065">
            <v>0.98</v>
          </cell>
          <cell r="CU1065">
            <v>0.98</v>
          </cell>
          <cell r="CV1065">
            <v>0.98</v>
          </cell>
          <cell r="CW1065">
            <v>0.98</v>
          </cell>
          <cell r="CX1065">
            <v>0.98</v>
          </cell>
          <cell r="CY1065">
            <v>0.98</v>
          </cell>
          <cell r="CZ1065">
            <v>0.98</v>
          </cell>
          <cell r="DA1065">
            <v>0.98</v>
          </cell>
          <cell r="DB1065">
            <v>0.98</v>
          </cell>
          <cell r="DC1065">
            <v>0.98</v>
          </cell>
          <cell r="DD1065">
            <v>0.98</v>
          </cell>
          <cell r="DE1065">
            <v>0.98</v>
          </cell>
          <cell r="DF1065">
            <v>0.98</v>
          </cell>
          <cell r="DG1065">
            <v>0.98</v>
          </cell>
          <cell r="DH1065">
            <v>0.98</v>
          </cell>
          <cell r="DI1065">
            <v>0.98</v>
          </cell>
          <cell r="DJ1065">
            <v>0.98</v>
          </cell>
          <cell r="DK1065">
            <v>0.98</v>
          </cell>
          <cell r="DL1065">
            <v>0.98</v>
          </cell>
          <cell r="DM1065">
            <v>0.98</v>
          </cell>
          <cell r="DN1065">
            <v>0.98</v>
          </cell>
          <cell r="DO1065">
            <v>0.98</v>
          </cell>
          <cell r="DP1065">
            <v>0.98</v>
          </cell>
          <cell r="DQ1065">
            <v>0.98</v>
          </cell>
          <cell r="DR1065">
            <v>0.98</v>
          </cell>
          <cell r="DS1065">
            <v>0.98</v>
          </cell>
          <cell r="DT1065">
            <v>0.98</v>
          </cell>
          <cell r="DU1065">
            <v>0.98</v>
          </cell>
          <cell r="DV1065">
            <v>0.98</v>
          </cell>
          <cell r="DW1065">
            <v>0.98</v>
          </cell>
        </row>
        <row r="1066">
          <cell r="AS1066">
            <v>0.3</v>
          </cell>
          <cell r="AT1066">
            <v>0.3</v>
          </cell>
          <cell r="AU1066">
            <v>0.3</v>
          </cell>
          <cell r="AV1066">
            <v>0.8</v>
          </cell>
          <cell r="AW1066">
            <v>0.8</v>
          </cell>
          <cell r="AX1066">
            <v>0.8</v>
          </cell>
          <cell r="AY1066">
            <v>0.8</v>
          </cell>
          <cell r="AZ1066">
            <v>0.8</v>
          </cell>
          <cell r="BA1066">
            <v>0.8</v>
          </cell>
          <cell r="BB1066">
            <v>0.9</v>
          </cell>
          <cell r="BC1066">
            <v>1</v>
          </cell>
          <cell r="BD1066">
            <v>1</v>
          </cell>
          <cell r="BE1066">
            <v>1</v>
          </cell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  <cell r="CE1066">
            <v>1</v>
          </cell>
          <cell r="CF1066">
            <v>1</v>
          </cell>
          <cell r="CG1066">
            <v>1</v>
          </cell>
          <cell r="CH1066">
            <v>1</v>
          </cell>
          <cell r="CI1066">
            <v>1</v>
          </cell>
          <cell r="CJ1066">
            <v>1</v>
          </cell>
          <cell r="CK1066">
            <v>1</v>
          </cell>
          <cell r="CL1066">
            <v>1</v>
          </cell>
          <cell r="CM1066">
            <v>1</v>
          </cell>
          <cell r="CN1066">
            <v>1</v>
          </cell>
          <cell r="CO1066">
            <v>1</v>
          </cell>
          <cell r="CP1066">
            <v>1</v>
          </cell>
          <cell r="CQ1066">
            <v>1</v>
          </cell>
          <cell r="CR1066">
            <v>1</v>
          </cell>
          <cell r="CS1066">
            <v>1</v>
          </cell>
          <cell r="CT1066">
            <v>1</v>
          </cell>
          <cell r="CU1066">
            <v>1</v>
          </cell>
          <cell r="CV1066">
            <v>1</v>
          </cell>
          <cell r="CW1066">
            <v>1</v>
          </cell>
          <cell r="CX1066">
            <v>1</v>
          </cell>
          <cell r="CY1066">
            <v>1</v>
          </cell>
          <cell r="CZ1066">
            <v>1</v>
          </cell>
          <cell r="DA1066">
            <v>1</v>
          </cell>
          <cell r="DB1066">
            <v>1</v>
          </cell>
          <cell r="DC1066">
            <v>1</v>
          </cell>
          <cell r="DD1066">
            <v>1</v>
          </cell>
          <cell r="DE1066">
            <v>1</v>
          </cell>
          <cell r="DF1066">
            <v>1</v>
          </cell>
          <cell r="DG1066">
            <v>1</v>
          </cell>
          <cell r="DH1066">
            <v>1</v>
          </cell>
          <cell r="DI1066">
            <v>1</v>
          </cell>
          <cell r="DJ1066">
            <v>1</v>
          </cell>
          <cell r="DK1066">
            <v>1</v>
          </cell>
          <cell r="DL1066">
            <v>1</v>
          </cell>
          <cell r="DM1066">
            <v>1</v>
          </cell>
          <cell r="DN1066">
            <v>1</v>
          </cell>
          <cell r="DO1066">
            <v>1</v>
          </cell>
          <cell r="DP1066">
            <v>1</v>
          </cell>
          <cell r="DQ1066">
            <v>1</v>
          </cell>
          <cell r="DR1066">
            <v>1</v>
          </cell>
          <cell r="DS1066">
            <v>1</v>
          </cell>
          <cell r="DT1066">
            <v>1</v>
          </cell>
          <cell r="DU1066">
            <v>1</v>
          </cell>
          <cell r="DV1066">
            <v>1</v>
          </cell>
          <cell r="DW1066">
            <v>1</v>
          </cell>
        </row>
        <row r="1067">
          <cell r="AS1067">
            <v>0.3</v>
          </cell>
          <cell r="AT1067">
            <v>0.3</v>
          </cell>
          <cell r="AU1067">
            <v>0.3</v>
          </cell>
          <cell r="AV1067">
            <v>0.8</v>
          </cell>
          <cell r="AW1067">
            <v>0.8</v>
          </cell>
          <cell r="AX1067">
            <v>0.8</v>
          </cell>
          <cell r="AY1067">
            <v>0.8</v>
          </cell>
          <cell r="AZ1067">
            <v>0.8</v>
          </cell>
          <cell r="BA1067">
            <v>0.8</v>
          </cell>
          <cell r="BB1067">
            <v>0.9</v>
          </cell>
          <cell r="BC1067">
            <v>1</v>
          </cell>
          <cell r="BD1067">
            <v>1</v>
          </cell>
          <cell r="BE1067">
            <v>1</v>
          </cell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  <cell r="CE1067">
            <v>1</v>
          </cell>
          <cell r="CF1067">
            <v>1</v>
          </cell>
          <cell r="CG1067">
            <v>1</v>
          </cell>
          <cell r="CH1067">
            <v>1</v>
          </cell>
          <cell r="CI1067">
            <v>1</v>
          </cell>
          <cell r="CJ1067">
            <v>1</v>
          </cell>
          <cell r="CK1067">
            <v>1</v>
          </cell>
          <cell r="CL1067">
            <v>1</v>
          </cell>
          <cell r="CM1067">
            <v>1</v>
          </cell>
          <cell r="CN1067">
            <v>1</v>
          </cell>
          <cell r="CO1067">
            <v>1</v>
          </cell>
          <cell r="CP1067">
            <v>1</v>
          </cell>
          <cell r="CQ1067">
            <v>1</v>
          </cell>
          <cell r="CR1067">
            <v>1</v>
          </cell>
          <cell r="CS1067">
            <v>1</v>
          </cell>
          <cell r="CT1067">
            <v>1</v>
          </cell>
          <cell r="CU1067">
            <v>1</v>
          </cell>
          <cell r="CV1067">
            <v>1</v>
          </cell>
          <cell r="CW1067">
            <v>1</v>
          </cell>
          <cell r="CX1067">
            <v>1</v>
          </cell>
          <cell r="CY1067">
            <v>1</v>
          </cell>
          <cell r="CZ1067">
            <v>1</v>
          </cell>
          <cell r="DA1067">
            <v>1</v>
          </cell>
          <cell r="DB1067">
            <v>1</v>
          </cell>
          <cell r="DC1067">
            <v>1</v>
          </cell>
          <cell r="DD1067">
            <v>1</v>
          </cell>
          <cell r="DE1067">
            <v>1</v>
          </cell>
          <cell r="DF1067">
            <v>1</v>
          </cell>
          <cell r="DG1067">
            <v>1</v>
          </cell>
          <cell r="DH1067">
            <v>1</v>
          </cell>
          <cell r="DI1067">
            <v>1</v>
          </cell>
          <cell r="DJ1067">
            <v>1</v>
          </cell>
          <cell r="DK1067">
            <v>1</v>
          </cell>
          <cell r="DL1067">
            <v>1</v>
          </cell>
          <cell r="DM1067">
            <v>1</v>
          </cell>
          <cell r="DN1067">
            <v>1</v>
          </cell>
          <cell r="DO1067">
            <v>1</v>
          </cell>
          <cell r="DP1067">
            <v>1</v>
          </cell>
          <cell r="DQ1067">
            <v>1</v>
          </cell>
          <cell r="DR1067">
            <v>1</v>
          </cell>
          <cell r="DS1067">
            <v>1</v>
          </cell>
          <cell r="DT1067">
            <v>1</v>
          </cell>
          <cell r="DU1067">
            <v>1</v>
          </cell>
          <cell r="DV1067">
            <v>1</v>
          </cell>
          <cell r="DW1067">
            <v>1</v>
          </cell>
        </row>
        <row r="1068"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0.4</v>
          </cell>
          <cell r="BX1068">
            <v>0.4</v>
          </cell>
          <cell r="BY1068">
            <v>0.4</v>
          </cell>
          <cell r="BZ1068">
            <v>0.4</v>
          </cell>
          <cell r="CA1068">
            <v>0.4</v>
          </cell>
          <cell r="CB1068">
            <v>0.6</v>
          </cell>
          <cell r="CC1068">
            <v>0.8</v>
          </cell>
          <cell r="CD1068">
            <v>0.8</v>
          </cell>
          <cell r="CE1068">
            <v>0.9</v>
          </cell>
          <cell r="CF1068">
            <v>0.9</v>
          </cell>
          <cell r="CG1068">
            <v>0.9</v>
          </cell>
          <cell r="CH1068">
            <v>0.9</v>
          </cell>
          <cell r="CI1068">
            <v>0.95</v>
          </cell>
          <cell r="CJ1068">
            <v>1</v>
          </cell>
          <cell r="CK1068">
            <v>1</v>
          </cell>
          <cell r="CL1068">
            <v>1</v>
          </cell>
          <cell r="CM1068">
            <v>1</v>
          </cell>
          <cell r="CN1068">
            <v>1</v>
          </cell>
          <cell r="CO1068">
            <v>1</v>
          </cell>
          <cell r="CP1068">
            <v>1</v>
          </cell>
          <cell r="CQ1068">
            <v>1</v>
          </cell>
          <cell r="CR1068">
            <v>1</v>
          </cell>
          <cell r="CS1068">
            <v>1</v>
          </cell>
          <cell r="CT1068">
            <v>1</v>
          </cell>
          <cell r="CU1068">
            <v>1</v>
          </cell>
          <cell r="CV1068">
            <v>1</v>
          </cell>
          <cell r="CW1068">
            <v>1</v>
          </cell>
          <cell r="CX1068">
            <v>1</v>
          </cell>
          <cell r="CY1068">
            <v>1</v>
          </cell>
          <cell r="CZ1068">
            <v>1</v>
          </cell>
          <cell r="DA1068">
            <v>1</v>
          </cell>
          <cell r="DB1068">
            <v>1</v>
          </cell>
          <cell r="DC1068">
            <v>1</v>
          </cell>
          <cell r="DD1068">
            <v>1</v>
          </cell>
          <cell r="DE1068">
            <v>1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  <cell r="DL1068">
            <v>1</v>
          </cell>
          <cell r="DM1068">
            <v>1</v>
          </cell>
          <cell r="DN1068">
            <v>1</v>
          </cell>
          <cell r="DO1068">
            <v>1</v>
          </cell>
          <cell r="DP1068">
            <v>1</v>
          </cell>
          <cell r="DQ1068">
            <v>1</v>
          </cell>
          <cell r="DR1068">
            <v>1</v>
          </cell>
          <cell r="DS1068">
            <v>1</v>
          </cell>
          <cell r="DT1068">
            <v>1</v>
          </cell>
          <cell r="DU1068">
            <v>1</v>
          </cell>
          <cell r="DV1068">
            <v>1</v>
          </cell>
          <cell r="DW1068">
            <v>1</v>
          </cell>
        </row>
        <row r="1069"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0.05</v>
          </cell>
          <cell r="BD1069">
            <v>0.3</v>
          </cell>
          <cell r="BE1069">
            <v>0.35</v>
          </cell>
          <cell r="BF1069">
            <v>0.4</v>
          </cell>
          <cell r="BG1069">
            <v>0.4</v>
          </cell>
          <cell r="BH1069">
            <v>0.4</v>
          </cell>
          <cell r="BI1069">
            <v>0.4</v>
          </cell>
          <cell r="BJ1069">
            <v>0.4</v>
          </cell>
          <cell r="BK1069">
            <v>0.4</v>
          </cell>
          <cell r="BL1069">
            <v>0.5</v>
          </cell>
          <cell r="BM1069">
            <v>0.8</v>
          </cell>
          <cell r="BN1069">
            <v>0.85</v>
          </cell>
          <cell r="BO1069">
            <v>0.9</v>
          </cell>
          <cell r="BP1069">
            <v>0.9</v>
          </cell>
          <cell r="BQ1069">
            <v>0.9</v>
          </cell>
          <cell r="BR1069">
            <v>0.9</v>
          </cell>
          <cell r="BS1069">
            <v>0.9</v>
          </cell>
          <cell r="BT1069">
            <v>0.95</v>
          </cell>
          <cell r="BU1069">
            <v>0.95</v>
          </cell>
          <cell r="BV1069">
            <v>0.95</v>
          </cell>
          <cell r="BW1069">
            <v>0.95</v>
          </cell>
          <cell r="BX1069">
            <v>0.95</v>
          </cell>
          <cell r="BY1069">
            <v>0.95</v>
          </cell>
          <cell r="BZ1069">
            <v>0.95</v>
          </cell>
          <cell r="CA1069">
            <v>0.95</v>
          </cell>
          <cell r="CB1069">
            <v>0.95</v>
          </cell>
          <cell r="CC1069">
            <v>0.95</v>
          </cell>
          <cell r="CD1069">
            <v>1</v>
          </cell>
          <cell r="CE1069">
            <v>1</v>
          </cell>
          <cell r="CF1069">
            <v>1</v>
          </cell>
          <cell r="CG1069">
            <v>1</v>
          </cell>
          <cell r="CH1069">
            <v>1</v>
          </cell>
          <cell r="CI1069">
            <v>1</v>
          </cell>
          <cell r="CJ1069">
            <v>1</v>
          </cell>
          <cell r="CK1069">
            <v>1</v>
          </cell>
          <cell r="CL1069">
            <v>1</v>
          </cell>
          <cell r="CM1069">
            <v>1</v>
          </cell>
          <cell r="CN1069">
            <v>1</v>
          </cell>
          <cell r="CO1069">
            <v>1</v>
          </cell>
          <cell r="CP1069">
            <v>1</v>
          </cell>
          <cell r="CQ1069">
            <v>1</v>
          </cell>
          <cell r="CR1069">
            <v>1</v>
          </cell>
          <cell r="CS1069">
            <v>1</v>
          </cell>
          <cell r="CT1069">
            <v>1</v>
          </cell>
          <cell r="CU1069">
            <v>1</v>
          </cell>
          <cell r="CV1069">
            <v>1</v>
          </cell>
          <cell r="CW1069">
            <v>1</v>
          </cell>
          <cell r="CX1069">
            <v>1</v>
          </cell>
          <cell r="CY1069">
            <v>1</v>
          </cell>
          <cell r="CZ1069">
            <v>1</v>
          </cell>
          <cell r="DA1069">
            <v>1</v>
          </cell>
          <cell r="DB1069">
            <v>1</v>
          </cell>
          <cell r="DC1069">
            <v>1</v>
          </cell>
          <cell r="DD1069">
            <v>1</v>
          </cell>
          <cell r="DE1069">
            <v>1</v>
          </cell>
          <cell r="DF1069">
            <v>1</v>
          </cell>
          <cell r="DG1069">
            <v>1</v>
          </cell>
          <cell r="DH1069">
            <v>1</v>
          </cell>
          <cell r="DI1069">
            <v>1</v>
          </cell>
          <cell r="DJ1069">
            <v>1</v>
          </cell>
          <cell r="DK1069">
            <v>1</v>
          </cell>
          <cell r="DL1069">
            <v>1</v>
          </cell>
          <cell r="DM1069">
            <v>1</v>
          </cell>
          <cell r="DN1069">
            <v>1</v>
          </cell>
          <cell r="DO1069">
            <v>1</v>
          </cell>
          <cell r="DP1069">
            <v>1</v>
          </cell>
          <cell r="DQ1069">
            <v>1</v>
          </cell>
          <cell r="DR1069">
            <v>1</v>
          </cell>
          <cell r="DS1069">
            <v>1</v>
          </cell>
          <cell r="DT1069">
            <v>1</v>
          </cell>
          <cell r="DU1069">
            <v>1</v>
          </cell>
          <cell r="DV1069">
            <v>1</v>
          </cell>
          <cell r="DW1069">
            <v>1</v>
          </cell>
        </row>
        <row r="1070"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0.3</v>
          </cell>
          <cell r="BL1070">
            <v>0.35</v>
          </cell>
          <cell r="BM1070">
            <v>0.35</v>
          </cell>
          <cell r="BN1070">
            <v>0.35</v>
          </cell>
          <cell r="BO1070">
            <v>0.35</v>
          </cell>
          <cell r="BP1070">
            <v>0.35</v>
          </cell>
          <cell r="BQ1070">
            <v>0.35</v>
          </cell>
          <cell r="BR1070">
            <v>0.35</v>
          </cell>
          <cell r="BS1070">
            <v>0.35</v>
          </cell>
          <cell r="BT1070">
            <v>0.4</v>
          </cell>
          <cell r="BU1070">
            <v>0.4</v>
          </cell>
          <cell r="BV1070">
            <v>0.4</v>
          </cell>
          <cell r="BW1070">
            <v>0.66</v>
          </cell>
          <cell r="BX1070">
            <v>0.66</v>
          </cell>
          <cell r="BY1070">
            <v>0.66</v>
          </cell>
          <cell r="BZ1070">
            <v>0.66</v>
          </cell>
          <cell r="CA1070">
            <v>0.66</v>
          </cell>
          <cell r="CB1070">
            <v>0.67</v>
          </cell>
          <cell r="CC1070">
            <v>0.7</v>
          </cell>
          <cell r="CD1070">
            <v>0.75</v>
          </cell>
          <cell r="CE1070">
            <v>0.8</v>
          </cell>
          <cell r="CF1070">
            <v>0.8</v>
          </cell>
          <cell r="CG1070">
            <v>0.8</v>
          </cell>
          <cell r="CH1070">
            <v>0.8</v>
          </cell>
          <cell r="CI1070">
            <v>0.8</v>
          </cell>
          <cell r="CJ1070">
            <v>0.8</v>
          </cell>
          <cell r="CK1070">
            <v>0.8</v>
          </cell>
          <cell r="CL1070">
            <v>1</v>
          </cell>
          <cell r="CM1070">
            <v>1</v>
          </cell>
          <cell r="CN1070">
            <v>1</v>
          </cell>
          <cell r="CO1070">
            <v>1</v>
          </cell>
          <cell r="CP1070">
            <v>1</v>
          </cell>
          <cell r="CQ1070">
            <v>1</v>
          </cell>
          <cell r="CR1070">
            <v>1</v>
          </cell>
          <cell r="CS1070">
            <v>1</v>
          </cell>
          <cell r="CT1070">
            <v>1</v>
          </cell>
          <cell r="CU1070">
            <v>1</v>
          </cell>
          <cell r="CV1070">
            <v>1</v>
          </cell>
          <cell r="CW1070">
            <v>1</v>
          </cell>
          <cell r="CX1070">
            <v>1</v>
          </cell>
          <cell r="CY1070">
            <v>1</v>
          </cell>
          <cell r="CZ1070">
            <v>1</v>
          </cell>
          <cell r="DA1070">
            <v>1</v>
          </cell>
          <cell r="DB1070">
            <v>1</v>
          </cell>
          <cell r="DC1070">
            <v>1</v>
          </cell>
          <cell r="DD1070">
            <v>1</v>
          </cell>
          <cell r="DE1070">
            <v>1</v>
          </cell>
          <cell r="DF1070">
            <v>1</v>
          </cell>
          <cell r="DG1070">
            <v>1</v>
          </cell>
          <cell r="DH1070">
            <v>1</v>
          </cell>
          <cell r="DI1070">
            <v>1</v>
          </cell>
          <cell r="DJ1070">
            <v>1</v>
          </cell>
          <cell r="DK1070">
            <v>1</v>
          </cell>
          <cell r="DL1070">
            <v>1</v>
          </cell>
          <cell r="DM1070">
            <v>1</v>
          </cell>
          <cell r="DN1070">
            <v>1</v>
          </cell>
          <cell r="DO1070">
            <v>1</v>
          </cell>
          <cell r="DP1070">
            <v>1</v>
          </cell>
          <cell r="DQ1070">
            <v>1</v>
          </cell>
          <cell r="DR1070">
            <v>1</v>
          </cell>
          <cell r="DS1070">
            <v>1</v>
          </cell>
          <cell r="DT1070">
            <v>1</v>
          </cell>
          <cell r="DU1070">
            <v>1</v>
          </cell>
          <cell r="DV1070">
            <v>1</v>
          </cell>
          <cell r="DW1070">
            <v>1</v>
          </cell>
        </row>
        <row r="1071"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0.02</v>
          </cell>
          <cell r="BH1071">
            <v>0.02</v>
          </cell>
          <cell r="BI1071">
            <v>0.02</v>
          </cell>
          <cell r="BJ1071">
            <v>0.02</v>
          </cell>
          <cell r="BK1071">
            <v>0.3</v>
          </cell>
          <cell r="BL1071">
            <v>0.3</v>
          </cell>
          <cell r="BM1071">
            <v>0.4</v>
          </cell>
          <cell r="BN1071">
            <v>0.4</v>
          </cell>
          <cell r="BO1071">
            <v>0.4</v>
          </cell>
          <cell r="BP1071">
            <v>0.4</v>
          </cell>
          <cell r="BQ1071">
            <v>0.4</v>
          </cell>
          <cell r="BR1071">
            <v>0.8</v>
          </cell>
          <cell r="BS1071">
            <v>0.8</v>
          </cell>
          <cell r="BT1071">
            <v>0.8</v>
          </cell>
          <cell r="BU1071">
            <v>0.8</v>
          </cell>
          <cell r="BV1071">
            <v>0.8</v>
          </cell>
          <cell r="BW1071">
            <v>0.8</v>
          </cell>
          <cell r="BX1071">
            <v>0.8</v>
          </cell>
          <cell r="BY1071">
            <v>0.8</v>
          </cell>
          <cell r="BZ1071">
            <v>0.8</v>
          </cell>
          <cell r="CA1071">
            <v>0.8</v>
          </cell>
          <cell r="CB1071">
            <v>0.8</v>
          </cell>
          <cell r="CC1071">
            <v>0.8</v>
          </cell>
          <cell r="CD1071">
            <v>0.8</v>
          </cell>
          <cell r="CE1071">
            <v>0.8</v>
          </cell>
          <cell r="CF1071">
            <v>0.8</v>
          </cell>
          <cell r="CG1071">
            <v>0.8</v>
          </cell>
          <cell r="CH1071">
            <v>0.8</v>
          </cell>
          <cell r="CI1071">
            <v>0.8</v>
          </cell>
          <cell r="CJ1071">
            <v>0.8</v>
          </cell>
          <cell r="CK1071">
            <v>0.8</v>
          </cell>
          <cell r="CL1071">
            <v>1</v>
          </cell>
          <cell r="CM1071">
            <v>1</v>
          </cell>
          <cell r="CN1071">
            <v>1</v>
          </cell>
          <cell r="CO1071">
            <v>1</v>
          </cell>
          <cell r="CP1071">
            <v>1</v>
          </cell>
          <cell r="CQ1071">
            <v>1</v>
          </cell>
          <cell r="CR1071">
            <v>1</v>
          </cell>
          <cell r="CS1071">
            <v>1</v>
          </cell>
          <cell r="CT1071">
            <v>1</v>
          </cell>
          <cell r="CU1071">
            <v>1</v>
          </cell>
          <cell r="CV1071">
            <v>1</v>
          </cell>
          <cell r="CW1071">
            <v>1</v>
          </cell>
          <cell r="CX1071">
            <v>1</v>
          </cell>
          <cell r="CY1071">
            <v>1</v>
          </cell>
          <cell r="CZ1071">
            <v>1</v>
          </cell>
          <cell r="DA1071">
            <v>1</v>
          </cell>
          <cell r="DB1071">
            <v>1</v>
          </cell>
          <cell r="DC1071">
            <v>1</v>
          </cell>
          <cell r="DD1071">
            <v>1</v>
          </cell>
          <cell r="DE1071">
            <v>1</v>
          </cell>
          <cell r="DF1071">
            <v>1</v>
          </cell>
          <cell r="DG1071">
            <v>1</v>
          </cell>
          <cell r="DH1071">
            <v>1</v>
          </cell>
          <cell r="DI1071">
            <v>1</v>
          </cell>
          <cell r="DJ1071">
            <v>1</v>
          </cell>
          <cell r="DK1071">
            <v>1</v>
          </cell>
          <cell r="DL1071">
            <v>1</v>
          </cell>
          <cell r="DM1071">
            <v>1</v>
          </cell>
          <cell r="DN1071">
            <v>1</v>
          </cell>
          <cell r="DO1071">
            <v>1</v>
          </cell>
          <cell r="DP1071">
            <v>1</v>
          </cell>
          <cell r="DQ1071">
            <v>1</v>
          </cell>
          <cell r="DR1071">
            <v>1</v>
          </cell>
          <cell r="DS1071">
            <v>1</v>
          </cell>
          <cell r="DT1071">
            <v>1</v>
          </cell>
          <cell r="DU1071">
            <v>1</v>
          </cell>
          <cell r="DV1071">
            <v>1</v>
          </cell>
          <cell r="DW1071">
            <v>1</v>
          </cell>
        </row>
        <row r="1072">
          <cell r="AV1072">
            <v>0.35</v>
          </cell>
          <cell r="AW1072">
            <v>0.36</v>
          </cell>
          <cell r="AX1072">
            <v>0.36</v>
          </cell>
          <cell r="AY1072">
            <v>0.5</v>
          </cell>
          <cell r="AZ1072">
            <v>0.55000000000000004</v>
          </cell>
          <cell r="BA1072">
            <v>0.6</v>
          </cell>
          <cell r="BB1072">
            <v>0.7</v>
          </cell>
          <cell r="BC1072">
            <v>0.9</v>
          </cell>
          <cell r="BD1072">
            <v>0.9</v>
          </cell>
          <cell r="BE1072">
            <v>0.9</v>
          </cell>
          <cell r="BF1072">
            <v>0.9</v>
          </cell>
          <cell r="BG1072">
            <v>0.9</v>
          </cell>
          <cell r="BH1072">
            <v>0.9</v>
          </cell>
          <cell r="BI1072">
            <v>0.9</v>
          </cell>
          <cell r="BJ1072">
            <v>0.9</v>
          </cell>
          <cell r="BK1072">
            <v>0.9</v>
          </cell>
          <cell r="BL1072">
            <v>0.9</v>
          </cell>
          <cell r="BM1072">
            <v>0.9</v>
          </cell>
          <cell r="BN1072">
            <v>0.92</v>
          </cell>
          <cell r="BO1072">
            <v>0.95</v>
          </cell>
          <cell r="BP1072">
            <v>0.95</v>
          </cell>
          <cell r="BQ1072">
            <v>0.95</v>
          </cell>
          <cell r="BR1072">
            <v>0.95</v>
          </cell>
          <cell r="BS1072">
            <v>0.95</v>
          </cell>
          <cell r="BT1072">
            <v>0.95</v>
          </cell>
          <cell r="BU1072">
            <v>0.95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K1072">
            <v>1</v>
          </cell>
          <cell r="DL1072">
            <v>1</v>
          </cell>
          <cell r="DM1072">
            <v>1</v>
          </cell>
          <cell r="DN1072">
            <v>1</v>
          </cell>
          <cell r="DO1072">
            <v>1</v>
          </cell>
          <cell r="DP1072">
            <v>1</v>
          </cell>
          <cell r="DQ1072">
            <v>1</v>
          </cell>
          <cell r="DR1072">
            <v>1</v>
          </cell>
          <cell r="DS1072">
            <v>1</v>
          </cell>
          <cell r="DT1072">
            <v>1</v>
          </cell>
          <cell r="DU1072">
            <v>1</v>
          </cell>
          <cell r="DV1072">
            <v>1</v>
          </cell>
          <cell r="DW1072">
            <v>1</v>
          </cell>
        </row>
        <row r="1073">
          <cell r="AH1073">
            <v>0.05</v>
          </cell>
          <cell r="AI1073">
            <v>7.0000000000000007E-2</v>
          </cell>
          <cell r="AJ1073">
            <v>7.0000000000000007E-2</v>
          </cell>
          <cell r="AK1073">
            <v>0.1</v>
          </cell>
          <cell r="AL1073">
            <v>0.1</v>
          </cell>
          <cell r="AM1073">
            <v>0.15</v>
          </cell>
          <cell r="AN1073">
            <v>0.17</v>
          </cell>
          <cell r="AO1073">
            <v>0.2</v>
          </cell>
          <cell r="AP1073">
            <v>0.2</v>
          </cell>
          <cell r="AQ1073">
            <v>0.2</v>
          </cell>
          <cell r="AR1073">
            <v>0.2</v>
          </cell>
          <cell r="AS1073">
            <v>0.2</v>
          </cell>
          <cell r="AT1073">
            <v>0.25</v>
          </cell>
          <cell r="AU1073">
            <v>0.26</v>
          </cell>
          <cell r="AV1073">
            <v>0.27</v>
          </cell>
          <cell r="AW1073">
            <v>0.28000000000000003</v>
          </cell>
          <cell r="AX1073">
            <v>0.28000000000000003</v>
          </cell>
          <cell r="AY1073">
            <v>0.28999999999999998</v>
          </cell>
          <cell r="AZ1073">
            <v>0.3</v>
          </cell>
          <cell r="BA1073">
            <v>0.31</v>
          </cell>
          <cell r="BB1073">
            <v>0.34</v>
          </cell>
          <cell r="BC1073">
            <v>0.6</v>
          </cell>
          <cell r="BD1073">
            <v>0.65</v>
          </cell>
          <cell r="BE1073">
            <v>0.68</v>
          </cell>
          <cell r="BF1073">
            <v>0.68</v>
          </cell>
          <cell r="BG1073">
            <v>0.68</v>
          </cell>
          <cell r="BH1073">
            <v>0.8</v>
          </cell>
          <cell r="BI1073">
            <v>0.8</v>
          </cell>
          <cell r="BJ1073">
            <v>0.85</v>
          </cell>
          <cell r="BK1073">
            <v>0.87</v>
          </cell>
          <cell r="BL1073">
            <v>0.9</v>
          </cell>
          <cell r="BM1073">
            <v>0.95</v>
          </cell>
          <cell r="BN1073">
            <v>0.96</v>
          </cell>
          <cell r="BO1073">
            <v>0.97</v>
          </cell>
          <cell r="BP1073">
            <v>0.98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  <cell r="CE1073">
            <v>1</v>
          </cell>
          <cell r="CF1073">
            <v>1</v>
          </cell>
          <cell r="CG1073">
            <v>1</v>
          </cell>
          <cell r="CH1073">
            <v>1</v>
          </cell>
          <cell r="CI1073">
            <v>1</v>
          </cell>
          <cell r="CJ1073">
            <v>1</v>
          </cell>
          <cell r="CK1073">
            <v>1</v>
          </cell>
          <cell r="CL1073">
            <v>1</v>
          </cell>
          <cell r="CM1073">
            <v>1</v>
          </cell>
          <cell r="CN1073">
            <v>1</v>
          </cell>
          <cell r="CO1073">
            <v>1</v>
          </cell>
          <cell r="CP1073">
            <v>1</v>
          </cell>
          <cell r="CQ1073">
            <v>1</v>
          </cell>
          <cell r="CR1073">
            <v>1</v>
          </cell>
          <cell r="CS1073">
            <v>1</v>
          </cell>
          <cell r="CT1073">
            <v>1</v>
          </cell>
          <cell r="CU1073">
            <v>1</v>
          </cell>
          <cell r="CV1073">
            <v>1</v>
          </cell>
          <cell r="CW1073">
            <v>1</v>
          </cell>
          <cell r="CX1073">
            <v>1</v>
          </cell>
          <cell r="CY1073">
            <v>1</v>
          </cell>
          <cell r="CZ1073">
            <v>1</v>
          </cell>
          <cell r="DA1073">
            <v>1</v>
          </cell>
          <cell r="DB1073">
            <v>1</v>
          </cell>
          <cell r="DC1073">
            <v>1</v>
          </cell>
          <cell r="DD1073">
            <v>1</v>
          </cell>
          <cell r="DE1073">
            <v>1</v>
          </cell>
          <cell r="DF1073">
            <v>1</v>
          </cell>
          <cell r="DG1073">
            <v>1</v>
          </cell>
          <cell r="DH1073">
            <v>1</v>
          </cell>
          <cell r="DI1073">
            <v>1</v>
          </cell>
          <cell r="DJ1073">
            <v>1</v>
          </cell>
          <cell r="DK1073">
            <v>1</v>
          </cell>
          <cell r="DL1073">
            <v>1</v>
          </cell>
          <cell r="DM1073">
            <v>1</v>
          </cell>
          <cell r="DN1073">
            <v>1</v>
          </cell>
          <cell r="DO1073">
            <v>1</v>
          </cell>
          <cell r="DP1073">
            <v>1</v>
          </cell>
          <cell r="DQ1073">
            <v>1</v>
          </cell>
          <cell r="DR1073">
            <v>1</v>
          </cell>
          <cell r="DS1073">
            <v>1</v>
          </cell>
          <cell r="DT1073">
            <v>1</v>
          </cell>
          <cell r="DU1073">
            <v>1</v>
          </cell>
          <cell r="DV1073">
            <v>1</v>
          </cell>
          <cell r="DW1073">
            <v>1</v>
          </cell>
        </row>
        <row r="1074">
          <cell r="AL1074">
            <v>0.1</v>
          </cell>
          <cell r="AM1074">
            <v>0.15</v>
          </cell>
          <cell r="AN1074">
            <v>0.2</v>
          </cell>
          <cell r="AO1074">
            <v>0.25</v>
          </cell>
          <cell r="AP1074">
            <v>0.25</v>
          </cell>
          <cell r="AQ1074">
            <v>0.25</v>
          </cell>
          <cell r="AR1074">
            <v>0.25</v>
          </cell>
          <cell r="AS1074">
            <v>0.25</v>
          </cell>
          <cell r="AT1074">
            <v>0.25</v>
          </cell>
          <cell r="AU1074">
            <v>0.25</v>
          </cell>
          <cell r="AV1074">
            <v>0.25</v>
          </cell>
          <cell r="AW1074">
            <v>0.25</v>
          </cell>
          <cell r="AX1074">
            <v>0.25</v>
          </cell>
          <cell r="AY1074">
            <v>0.25</v>
          </cell>
          <cell r="AZ1074">
            <v>0.25</v>
          </cell>
          <cell r="BA1074">
            <v>0.25</v>
          </cell>
          <cell r="BB1074">
            <v>0.25</v>
          </cell>
          <cell r="BC1074">
            <v>0.25</v>
          </cell>
          <cell r="BD1074">
            <v>0.25</v>
          </cell>
          <cell r="BE1074">
            <v>0.25</v>
          </cell>
          <cell r="BF1074">
            <v>0.25</v>
          </cell>
          <cell r="BG1074">
            <v>0.25</v>
          </cell>
          <cell r="BH1074">
            <v>0.25</v>
          </cell>
          <cell r="BI1074">
            <v>0.25</v>
          </cell>
          <cell r="BJ1074">
            <v>0.25</v>
          </cell>
          <cell r="BK1074">
            <v>0.25</v>
          </cell>
          <cell r="BL1074">
            <v>0.25</v>
          </cell>
          <cell r="BM1074">
            <v>0.88</v>
          </cell>
          <cell r="BN1074">
            <v>0.88</v>
          </cell>
          <cell r="BO1074">
            <v>0.88</v>
          </cell>
          <cell r="BP1074">
            <v>0.88</v>
          </cell>
          <cell r="BQ1074">
            <v>0.88</v>
          </cell>
          <cell r="BR1074">
            <v>0.88</v>
          </cell>
          <cell r="BS1074">
            <v>0.9</v>
          </cell>
          <cell r="BT1074">
            <v>0.9</v>
          </cell>
          <cell r="BU1074">
            <v>0.91</v>
          </cell>
          <cell r="BV1074">
            <v>0.94</v>
          </cell>
          <cell r="BW1074">
            <v>0.94</v>
          </cell>
          <cell r="BX1074">
            <v>0.94</v>
          </cell>
          <cell r="BY1074">
            <v>0.94</v>
          </cell>
          <cell r="BZ1074">
            <v>0.94</v>
          </cell>
          <cell r="CA1074">
            <v>0.94</v>
          </cell>
          <cell r="CB1074">
            <v>0.94</v>
          </cell>
          <cell r="CC1074">
            <v>0.94</v>
          </cell>
          <cell r="CD1074">
            <v>0.94</v>
          </cell>
          <cell r="CE1074">
            <v>0.95</v>
          </cell>
          <cell r="CF1074">
            <v>0.95</v>
          </cell>
          <cell r="CG1074">
            <v>0.95</v>
          </cell>
          <cell r="CH1074">
            <v>0.97</v>
          </cell>
          <cell r="CI1074">
            <v>0.97</v>
          </cell>
          <cell r="CJ1074">
            <v>0.97</v>
          </cell>
          <cell r="CK1074">
            <v>0.97</v>
          </cell>
          <cell r="CL1074">
            <v>0.97</v>
          </cell>
          <cell r="CM1074">
            <v>1</v>
          </cell>
          <cell r="CN1074">
            <v>1</v>
          </cell>
          <cell r="CO1074">
            <v>1</v>
          </cell>
          <cell r="CP1074">
            <v>1</v>
          </cell>
          <cell r="CQ1074">
            <v>1</v>
          </cell>
          <cell r="CR1074">
            <v>1</v>
          </cell>
          <cell r="CS1074">
            <v>1</v>
          </cell>
          <cell r="CT1074">
            <v>1</v>
          </cell>
          <cell r="CU1074">
            <v>1</v>
          </cell>
          <cell r="CV1074">
            <v>1</v>
          </cell>
          <cell r="CW1074">
            <v>1</v>
          </cell>
          <cell r="CX1074">
            <v>1</v>
          </cell>
          <cell r="CY1074">
            <v>1</v>
          </cell>
          <cell r="CZ1074">
            <v>1</v>
          </cell>
          <cell r="DA1074">
            <v>1</v>
          </cell>
          <cell r="DB1074">
            <v>1</v>
          </cell>
          <cell r="DC1074">
            <v>1</v>
          </cell>
          <cell r="DD1074">
            <v>1</v>
          </cell>
          <cell r="DE1074">
            <v>1</v>
          </cell>
          <cell r="DF1074">
            <v>1</v>
          </cell>
          <cell r="DG1074">
            <v>1</v>
          </cell>
          <cell r="DH1074">
            <v>1</v>
          </cell>
          <cell r="DI1074">
            <v>1</v>
          </cell>
          <cell r="DJ1074">
            <v>1</v>
          </cell>
          <cell r="DK1074">
            <v>1</v>
          </cell>
          <cell r="DL1074">
            <v>1</v>
          </cell>
          <cell r="DM1074">
            <v>1</v>
          </cell>
          <cell r="DN1074">
            <v>1</v>
          </cell>
          <cell r="DO1074">
            <v>1</v>
          </cell>
          <cell r="DP1074">
            <v>1</v>
          </cell>
          <cell r="DQ1074">
            <v>1</v>
          </cell>
          <cell r="DR1074">
            <v>1</v>
          </cell>
          <cell r="DS1074">
            <v>1</v>
          </cell>
          <cell r="DT1074">
            <v>1</v>
          </cell>
          <cell r="DU1074">
            <v>1</v>
          </cell>
          <cell r="DV1074">
            <v>1</v>
          </cell>
          <cell r="DW1074">
            <v>1</v>
          </cell>
        </row>
        <row r="1075">
          <cell r="AN1075">
            <v>0.2</v>
          </cell>
          <cell r="AO1075">
            <v>0.25</v>
          </cell>
          <cell r="AP1075">
            <v>0.25</v>
          </cell>
          <cell r="AQ1075">
            <v>0.25</v>
          </cell>
          <cell r="AR1075">
            <v>0.25</v>
          </cell>
          <cell r="AS1075">
            <v>0.25</v>
          </cell>
          <cell r="AT1075">
            <v>0.25</v>
          </cell>
          <cell r="AU1075">
            <v>0.25</v>
          </cell>
          <cell r="AV1075">
            <v>0.25</v>
          </cell>
          <cell r="AW1075">
            <v>0.25</v>
          </cell>
          <cell r="AX1075">
            <v>0.25</v>
          </cell>
          <cell r="AY1075">
            <v>0.25</v>
          </cell>
          <cell r="AZ1075">
            <v>0.25</v>
          </cell>
          <cell r="BA1075">
            <v>0.25</v>
          </cell>
          <cell r="BB1075">
            <v>0.25</v>
          </cell>
          <cell r="BC1075">
            <v>0.25</v>
          </cell>
          <cell r="BD1075">
            <v>0.25</v>
          </cell>
          <cell r="BE1075">
            <v>0.25</v>
          </cell>
          <cell r="BF1075">
            <v>0.25</v>
          </cell>
          <cell r="BG1075">
            <v>0.25</v>
          </cell>
          <cell r="BH1075">
            <v>0.25</v>
          </cell>
          <cell r="BI1075">
            <v>0.25</v>
          </cell>
          <cell r="BJ1075">
            <v>0.25</v>
          </cell>
          <cell r="BK1075">
            <v>0.25</v>
          </cell>
          <cell r="BL1075">
            <v>0.25</v>
          </cell>
          <cell r="BM1075">
            <v>0.25</v>
          </cell>
          <cell r="BN1075">
            <v>0.25</v>
          </cell>
          <cell r="BO1075">
            <v>0.25</v>
          </cell>
          <cell r="BP1075">
            <v>0.54</v>
          </cell>
          <cell r="BQ1075">
            <v>0.6</v>
          </cell>
          <cell r="BR1075">
            <v>0.6</v>
          </cell>
          <cell r="BS1075">
            <v>0.62</v>
          </cell>
          <cell r="BT1075">
            <v>0.87</v>
          </cell>
          <cell r="BU1075">
            <v>0.9</v>
          </cell>
          <cell r="BV1075">
            <v>0.94</v>
          </cell>
          <cell r="BW1075">
            <v>0.94</v>
          </cell>
          <cell r="BX1075">
            <v>0.94</v>
          </cell>
          <cell r="BY1075">
            <v>0.94</v>
          </cell>
          <cell r="BZ1075">
            <v>0.94</v>
          </cell>
          <cell r="CA1075">
            <v>0.94</v>
          </cell>
          <cell r="CB1075">
            <v>0.94</v>
          </cell>
          <cell r="CC1075">
            <v>0.94</v>
          </cell>
          <cell r="CD1075">
            <v>0.94</v>
          </cell>
          <cell r="CE1075">
            <v>0.94</v>
          </cell>
          <cell r="CF1075">
            <v>0.94</v>
          </cell>
          <cell r="CG1075">
            <v>0.94</v>
          </cell>
          <cell r="CH1075">
            <v>0.97</v>
          </cell>
          <cell r="CI1075">
            <v>0.97</v>
          </cell>
          <cell r="CJ1075">
            <v>0.97</v>
          </cell>
          <cell r="CK1075">
            <v>0.97</v>
          </cell>
          <cell r="CL1075">
            <v>0.97</v>
          </cell>
          <cell r="CM1075">
            <v>0.98</v>
          </cell>
          <cell r="CN1075">
            <v>0.98</v>
          </cell>
          <cell r="CO1075">
            <v>0.98</v>
          </cell>
          <cell r="CP1075">
            <v>0.98</v>
          </cell>
          <cell r="CQ1075">
            <v>0.98</v>
          </cell>
          <cell r="CR1075">
            <v>0.98</v>
          </cell>
          <cell r="CS1075">
            <v>0.98</v>
          </cell>
          <cell r="CT1075">
            <v>0.98</v>
          </cell>
          <cell r="CU1075">
            <v>0.98</v>
          </cell>
          <cell r="CV1075">
            <v>0.98</v>
          </cell>
          <cell r="CW1075">
            <v>0.98</v>
          </cell>
          <cell r="CX1075">
            <v>0.98</v>
          </cell>
          <cell r="CY1075">
            <v>0.98</v>
          </cell>
          <cell r="CZ1075">
            <v>0.98</v>
          </cell>
          <cell r="DA1075">
            <v>0.98</v>
          </cell>
          <cell r="DB1075">
            <v>0.98</v>
          </cell>
          <cell r="DC1075">
            <v>0.98</v>
          </cell>
          <cell r="DD1075">
            <v>0.98</v>
          </cell>
          <cell r="DE1075">
            <v>0.98</v>
          </cell>
          <cell r="DF1075">
            <v>0.98</v>
          </cell>
          <cell r="DG1075">
            <v>0.98</v>
          </cell>
          <cell r="DH1075">
            <v>0.98</v>
          </cell>
          <cell r="DI1075">
            <v>0.98</v>
          </cell>
          <cell r="DJ1075">
            <v>0.98</v>
          </cell>
          <cell r="DK1075">
            <v>0.98</v>
          </cell>
          <cell r="DL1075">
            <v>0.98</v>
          </cell>
          <cell r="DM1075">
            <v>0.98</v>
          </cell>
          <cell r="DN1075">
            <v>0.98</v>
          </cell>
          <cell r="DO1075">
            <v>0.98</v>
          </cell>
          <cell r="DP1075">
            <v>0.98</v>
          </cell>
          <cell r="DQ1075">
            <v>0.98</v>
          </cell>
          <cell r="DR1075">
            <v>0.98</v>
          </cell>
          <cell r="DS1075">
            <v>0.98</v>
          </cell>
          <cell r="DT1075">
            <v>0.98</v>
          </cell>
          <cell r="DU1075">
            <v>0.98</v>
          </cell>
          <cell r="DV1075">
            <v>0.98</v>
          </cell>
          <cell r="DW1075">
            <v>0.98</v>
          </cell>
        </row>
        <row r="1076"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0.2</v>
          </cell>
          <cell r="BQ1076">
            <v>0.3</v>
          </cell>
          <cell r="BR1076">
            <v>0.3</v>
          </cell>
          <cell r="BS1076">
            <v>0.3</v>
          </cell>
          <cell r="BT1076">
            <v>0.65</v>
          </cell>
          <cell r="BU1076">
            <v>0.75</v>
          </cell>
          <cell r="BV1076">
            <v>0.85</v>
          </cell>
          <cell r="BW1076">
            <v>0.94</v>
          </cell>
          <cell r="BX1076">
            <v>0.94</v>
          </cell>
          <cell r="BY1076">
            <v>0.94</v>
          </cell>
          <cell r="BZ1076">
            <v>0.94</v>
          </cell>
          <cell r="CA1076">
            <v>0.94</v>
          </cell>
          <cell r="CB1076">
            <v>0.94</v>
          </cell>
          <cell r="CC1076">
            <v>0.94</v>
          </cell>
          <cell r="CD1076">
            <v>0.94</v>
          </cell>
          <cell r="CE1076">
            <v>0.94</v>
          </cell>
          <cell r="CF1076">
            <v>0.94</v>
          </cell>
          <cell r="CG1076">
            <v>0.94</v>
          </cell>
          <cell r="CH1076">
            <v>0.97</v>
          </cell>
          <cell r="CI1076">
            <v>0.97</v>
          </cell>
          <cell r="CJ1076">
            <v>0.97</v>
          </cell>
          <cell r="CK1076">
            <v>0.97</v>
          </cell>
          <cell r="CL1076">
            <v>0.97</v>
          </cell>
          <cell r="CM1076">
            <v>0.98</v>
          </cell>
          <cell r="CN1076">
            <v>0.98</v>
          </cell>
          <cell r="CO1076">
            <v>0.98</v>
          </cell>
          <cell r="CP1076">
            <v>0.98</v>
          </cell>
          <cell r="CQ1076">
            <v>0.98</v>
          </cell>
          <cell r="CR1076">
            <v>0.98</v>
          </cell>
          <cell r="CS1076">
            <v>0.98</v>
          </cell>
          <cell r="CT1076">
            <v>0.98</v>
          </cell>
          <cell r="CU1076">
            <v>0.98</v>
          </cell>
          <cell r="CV1076">
            <v>0.98</v>
          </cell>
          <cell r="CW1076">
            <v>0.98</v>
          </cell>
          <cell r="CX1076">
            <v>0.98</v>
          </cell>
          <cell r="CY1076">
            <v>0.98</v>
          </cell>
          <cell r="CZ1076">
            <v>0.98</v>
          </cell>
          <cell r="DA1076">
            <v>0.98</v>
          </cell>
          <cell r="DB1076">
            <v>0.98</v>
          </cell>
          <cell r="DC1076">
            <v>0.98</v>
          </cell>
          <cell r="DD1076">
            <v>0.98</v>
          </cell>
          <cell r="DE1076">
            <v>0.98</v>
          </cell>
          <cell r="DF1076">
            <v>0.98</v>
          </cell>
          <cell r="DG1076">
            <v>0.98</v>
          </cell>
          <cell r="DH1076">
            <v>0.98</v>
          </cell>
          <cell r="DI1076">
            <v>0.98</v>
          </cell>
          <cell r="DJ1076">
            <v>0.98</v>
          </cell>
          <cell r="DK1076">
            <v>0.98</v>
          </cell>
          <cell r="DL1076">
            <v>0.98</v>
          </cell>
          <cell r="DM1076">
            <v>0.98</v>
          </cell>
          <cell r="DN1076">
            <v>0.98</v>
          </cell>
          <cell r="DO1076">
            <v>0.98</v>
          </cell>
          <cell r="DP1076">
            <v>0.98</v>
          </cell>
          <cell r="DQ1076">
            <v>0.98</v>
          </cell>
          <cell r="DR1076">
            <v>0.98</v>
          </cell>
          <cell r="DS1076">
            <v>0.98</v>
          </cell>
          <cell r="DT1076">
            <v>0.98</v>
          </cell>
          <cell r="DU1076">
            <v>0.98</v>
          </cell>
          <cell r="DV1076">
            <v>0.98</v>
          </cell>
          <cell r="DW1076">
            <v>0.98</v>
          </cell>
        </row>
        <row r="1077">
          <cell r="AS1077">
            <v>0.05</v>
          </cell>
          <cell r="AT1077">
            <v>0.05</v>
          </cell>
          <cell r="AU1077">
            <v>0.05</v>
          </cell>
          <cell r="AV1077">
            <v>0.05</v>
          </cell>
          <cell r="AW1077">
            <v>0.05</v>
          </cell>
          <cell r="AX1077">
            <v>0.05</v>
          </cell>
          <cell r="AY1077">
            <v>0.2</v>
          </cell>
          <cell r="AZ1077">
            <v>0.25</v>
          </cell>
          <cell r="BA1077">
            <v>0.3</v>
          </cell>
          <cell r="BB1077">
            <v>0.7</v>
          </cell>
          <cell r="BC1077">
            <v>0.7</v>
          </cell>
          <cell r="BD1077">
            <v>0.7</v>
          </cell>
          <cell r="BE1077">
            <v>0.7</v>
          </cell>
          <cell r="BF1077">
            <v>0.7</v>
          </cell>
          <cell r="BG1077">
            <v>0.7</v>
          </cell>
          <cell r="BH1077">
            <v>0.9</v>
          </cell>
          <cell r="BI1077">
            <v>0.9</v>
          </cell>
          <cell r="BJ1077">
            <v>0.9</v>
          </cell>
          <cell r="BK1077">
            <v>0.9</v>
          </cell>
          <cell r="BL1077">
            <v>0.9</v>
          </cell>
          <cell r="BM1077">
            <v>0.9</v>
          </cell>
          <cell r="BN1077">
            <v>0.95</v>
          </cell>
          <cell r="BO1077">
            <v>0.95</v>
          </cell>
          <cell r="BP1077">
            <v>0.95</v>
          </cell>
          <cell r="BQ1077">
            <v>0.97</v>
          </cell>
          <cell r="BR1077">
            <v>0.97</v>
          </cell>
          <cell r="BS1077">
            <v>0.97</v>
          </cell>
          <cell r="BT1077">
            <v>0.97</v>
          </cell>
          <cell r="BU1077">
            <v>0.97</v>
          </cell>
          <cell r="BV1077">
            <v>0.97</v>
          </cell>
          <cell r="BW1077">
            <v>0.97</v>
          </cell>
          <cell r="BX1077">
            <v>0.97</v>
          </cell>
          <cell r="BY1077">
            <v>0.97</v>
          </cell>
          <cell r="BZ1077">
            <v>0.97</v>
          </cell>
          <cell r="CA1077">
            <v>0.97</v>
          </cell>
          <cell r="CB1077">
            <v>0.97</v>
          </cell>
          <cell r="CC1077">
            <v>0.97</v>
          </cell>
          <cell r="CD1077">
            <v>1</v>
          </cell>
          <cell r="CE1077">
            <v>1</v>
          </cell>
          <cell r="CF1077">
            <v>1</v>
          </cell>
          <cell r="CG1077">
            <v>1</v>
          </cell>
          <cell r="CH1077">
            <v>1</v>
          </cell>
          <cell r="CI1077">
            <v>1</v>
          </cell>
          <cell r="CJ1077">
            <v>1</v>
          </cell>
          <cell r="CK1077">
            <v>1</v>
          </cell>
          <cell r="CL1077">
            <v>1</v>
          </cell>
          <cell r="CM1077">
            <v>1</v>
          </cell>
          <cell r="CN1077">
            <v>1</v>
          </cell>
          <cell r="CO1077">
            <v>1</v>
          </cell>
          <cell r="CP1077">
            <v>1</v>
          </cell>
          <cell r="CQ1077">
            <v>1</v>
          </cell>
          <cell r="CR1077">
            <v>1</v>
          </cell>
          <cell r="CS1077">
            <v>1</v>
          </cell>
          <cell r="CT1077">
            <v>1</v>
          </cell>
          <cell r="CU1077">
            <v>1</v>
          </cell>
          <cell r="CV1077">
            <v>1</v>
          </cell>
          <cell r="CW1077">
            <v>1</v>
          </cell>
          <cell r="CX1077">
            <v>1</v>
          </cell>
          <cell r="CY1077">
            <v>1</v>
          </cell>
          <cell r="CZ1077">
            <v>1</v>
          </cell>
          <cell r="DA1077">
            <v>1</v>
          </cell>
          <cell r="DB1077">
            <v>1</v>
          </cell>
          <cell r="DC1077">
            <v>1</v>
          </cell>
          <cell r="DD1077">
            <v>1</v>
          </cell>
          <cell r="DE1077">
            <v>1</v>
          </cell>
          <cell r="DF1077">
            <v>1</v>
          </cell>
          <cell r="DG1077">
            <v>1</v>
          </cell>
          <cell r="DH1077">
            <v>1</v>
          </cell>
          <cell r="DI1077">
            <v>1</v>
          </cell>
          <cell r="DJ1077">
            <v>1</v>
          </cell>
          <cell r="DK1077">
            <v>1</v>
          </cell>
          <cell r="DL1077">
            <v>1</v>
          </cell>
          <cell r="DM1077">
            <v>1</v>
          </cell>
          <cell r="DN1077">
            <v>1</v>
          </cell>
          <cell r="DO1077">
            <v>1</v>
          </cell>
          <cell r="DP1077">
            <v>1</v>
          </cell>
          <cell r="DQ1077">
            <v>1</v>
          </cell>
          <cell r="DR1077">
            <v>1</v>
          </cell>
          <cell r="DS1077">
            <v>1</v>
          </cell>
          <cell r="DT1077">
            <v>1</v>
          </cell>
          <cell r="DU1077">
            <v>1</v>
          </cell>
          <cell r="DV1077">
            <v>1</v>
          </cell>
          <cell r="DW1077">
            <v>1</v>
          </cell>
        </row>
        <row r="1078">
          <cell r="AH1078">
            <v>0.05</v>
          </cell>
          <cell r="AI1078">
            <v>7.0000000000000007E-2</v>
          </cell>
          <cell r="AJ1078">
            <v>7.0000000000000007E-2</v>
          </cell>
          <cell r="AK1078">
            <v>7.0000000000000007E-2</v>
          </cell>
          <cell r="AL1078">
            <v>7.0000000000000007E-2</v>
          </cell>
          <cell r="AM1078">
            <v>0.15</v>
          </cell>
          <cell r="AN1078">
            <v>0.15</v>
          </cell>
          <cell r="AO1078">
            <v>0.15</v>
          </cell>
          <cell r="AP1078">
            <v>0.15</v>
          </cell>
          <cell r="AQ1078">
            <v>0.15</v>
          </cell>
          <cell r="AR1078">
            <v>0.16</v>
          </cell>
          <cell r="AS1078">
            <v>0.185</v>
          </cell>
          <cell r="AT1078">
            <v>0.2</v>
          </cell>
          <cell r="AU1078">
            <v>0.2</v>
          </cell>
          <cell r="AV1078">
            <v>0.2</v>
          </cell>
          <cell r="AW1078">
            <v>0.2</v>
          </cell>
          <cell r="AX1078">
            <v>0.2</v>
          </cell>
          <cell r="AY1078">
            <v>0.2</v>
          </cell>
          <cell r="AZ1078">
            <v>0.21</v>
          </cell>
          <cell r="BA1078">
            <v>0.22</v>
          </cell>
          <cell r="BB1078">
            <v>0.22</v>
          </cell>
          <cell r="BC1078">
            <v>0.3</v>
          </cell>
          <cell r="BD1078">
            <v>0.3</v>
          </cell>
          <cell r="BE1078">
            <v>0.3</v>
          </cell>
          <cell r="BF1078">
            <v>0.3</v>
          </cell>
          <cell r="BG1078">
            <v>0.3</v>
          </cell>
          <cell r="BH1078">
            <v>0.3</v>
          </cell>
          <cell r="BI1078">
            <v>0.45</v>
          </cell>
          <cell r="BJ1078">
            <v>0.5</v>
          </cell>
          <cell r="BK1078">
            <v>0.7</v>
          </cell>
          <cell r="BL1078">
            <v>0.9</v>
          </cell>
          <cell r="BM1078">
            <v>0.93</v>
          </cell>
          <cell r="BN1078">
            <v>0.93</v>
          </cell>
          <cell r="BO1078">
            <v>0.95</v>
          </cell>
          <cell r="BP1078">
            <v>0.97</v>
          </cell>
          <cell r="BQ1078">
            <v>0.97</v>
          </cell>
          <cell r="BR1078">
            <v>0.97</v>
          </cell>
          <cell r="BS1078">
            <v>0.97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</v>
          </cell>
          <cell r="CJ1078">
            <v>1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1</v>
          </cell>
          <cell r="DF1078">
            <v>1</v>
          </cell>
          <cell r="DG1078">
            <v>1</v>
          </cell>
          <cell r="DH1078">
            <v>1</v>
          </cell>
          <cell r="DI1078">
            <v>1</v>
          </cell>
          <cell r="DJ1078">
            <v>1</v>
          </cell>
          <cell r="DK1078">
            <v>1</v>
          </cell>
          <cell r="DL1078">
            <v>1</v>
          </cell>
          <cell r="DM1078">
            <v>1</v>
          </cell>
          <cell r="DN1078">
            <v>1</v>
          </cell>
          <cell r="DO1078">
            <v>1</v>
          </cell>
          <cell r="DP1078">
            <v>1</v>
          </cell>
          <cell r="DQ1078">
            <v>1</v>
          </cell>
          <cell r="DR1078">
            <v>1</v>
          </cell>
          <cell r="DS1078">
            <v>1</v>
          </cell>
          <cell r="DT1078">
            <v>1</v>
          </cell>
          <cell r="DU1078">
            <v>1</v>
          </cell>
          <cell r="DV1078">
            <v>1</v>
          </cell>
          <cell r="DW1078">
            <v>1</v>
          </cell>
        </row>
        <row r="1079">
          <cell r="AO1079">
            <v>0.15</v>
          </cell>
          <cell r="AP1079">
            <v>0.15</v>
          </cell>
          <cell r="AQ1079">
            <v>0.15</v>
          </cell>
          <cell r="AR1079">
            <v>0.15</v>
          </cell>
          <cell r="AS1079">
            <v>0.15</v>
          </cell>
          <cell r="AT1079">
            <v>0.15</v>
          </cell>
          <cell r="AU1079">
            <v>0.15</v>
          </cell>
          <cell r="AV1079">
            <v>0.15</v>
          </cell>
          <cell r="AW1079">
            <v>0.15</v>
          </cell>
          <cell r="AX1079">
            <v>0.15</v>
          </cell>
          <cell r="AY1079">
            <v>0.15</v>
          </cell>
          <cell r="AZ1079">
            <v>0.15</v>
          </cell>
          <cell r="BA1079">
            <v>0.15</v>
          </cell>
          <cell r="BB1079">
            <v>0.15</v>
          </cell>
          <cell r="BC1079">
            <v>0.15</v>
          </cell>
          <cell r="BD1079">
            <v>0.15</v>
          </cell>
          <cell r="BE1079">
            <v>0.15</v>
          </cell>
          <cell r="BF1079">
            <v>0.15</v>
          </cell>
          <cell r="BG1079">
            <v>0.15</v>
          </cell>
          <cell r="BH1079">
            <v>0.15</v>
          </cell>
          <cell r="BI1079">
            <v>0.15</v>
          </cell>
          <cell r="BJ1079">
            <v>0.15</v>
          </cell>
          <cell r="BK1079">
            <v>0.15</v>
          </cell>
          <cell r="BL1079">
            <v>0.15</v>
          </cell>
          <cell r="BM1079">
            <v>0.15</v>
          </cell>
          <cell r="BN1079">
            <v>0.15</v>
          </cell>
          <cell r="BO1079">
            <v>0.2</v>
          </cell>
          <cell r="BP1079">
            <v>0.2</v>
          </cell>
          <cell r="BQ1079">
            <v>0.2</v>
          </cell>
          <cell r="BR1079">
            <v>0.65</v>
          </cell>
          <cell r="BS1079">
            <v>0.7</v>
          </cell>
          <cell r="BT1079">
            <v>0.85</v>
          </cell>
          <cell r="BU1079">
            <v>0.9</v>
          </cell>
          <cell r="BV1079">
            <v>0.9</v>
          </cell>
          <cell r="BW1079">
            <v>0.9</v>
          </cell>
          <cell r="BX1079">
            <v>0.9</v>
          </cell>
          <cell r="BY1079">
            <v>0.9</v>
          </cell>
          <cell r="BZ1079">
            <v>0.9</v>
          </cell>
          <cell r="CA1079">
            <v>0.92</v>
          </cell>
          <cell r="CB1079">
            <v>0.94</v>
          </cell>
          <cell r="CC1079">
            <v>0.94</v>
          </cell>
          <cell r="CD1079">
            <v>0.94</v>
          </cell>
          <cell r="CE1079">
            <v>0.94</v>
          </cell>
          <cell r="CF1079">
            <v>0.94</v>
          </cell>
          <cell r="CG1079">
            <v>0.94</v>
          </cell>
          <cell r="CH1079">
            <v>0.97</v>
          </cell>
          <cell r="CI1079">
            <v>0.97</v>
          </cell>
          <cell r="CJ1079">
            <v>0.97</v>
          </cell>
          <cell r="CK1079">
            <v>0.97</v>
          </cell>
          <cell r="CL1079">
            <v>0.97</v>
          </cell>
          <cell r="CM1079">
            <v>1</v>
          </cell>
          <cell r="CN1079">
            <v>1</v>
          </cell>
          <cell r="CO1079">
            <v>1</v>
          </cell>
          <cell r="CP1079">
            <v>1</v>
          </cell>
          <cell r="CQ1079">
            <v>1</v>
          </cell>
          <cell r="CR1079">
            <v>1</v>
          </cell>
          <cell r="CS1079">
            <v>1</v>
          </cell>
          <cell r="CT1079">
            <v>1</v>
          </cell>
          <cell r="CU1079">
            <v>1</v>
          </cell>
          <cell r="CV1079">
            <v>1</v>
          </cell>
          <cell r="CW1079">
            <v>1</v>
          </cell>
          <cell r="CX1079">
            <v>1</v>
          </cell>
          <cell r="CY1079">
            <v>1</v>
          </cell>
          <cell r="CZ1079">
            <v>1</v>
          </cell>
          <cell r="DA1079">
            <v>1</v>
          </cell>
          <cell r="DB1079">
            <v>1</v>
          </cell>
          <cell r="DC1079">
            <v>1</v>
          </cell>
          <cell r="DD1079">
            <v>1</v>
          </cell>
          <cell r="DE1079">
            <v>1</v>
          </cell>
          <cell r="DF1079">
            <v>1</v>
          </cell>
          <cell r="DG1079">
            <v>1</v>
          </cell>
          <cell r="DH1079">
            <v>1</v>
          </cell>
          <cell r="DI1079">
            <v>1</v>
          </cell>
          <cell r="DJ1079">
            <v>1</v>
          </cell>
          <cell r="DK1079">
            <v>1</v>
          </cell>
          <cell r="DL1079">
            <v>1</v>
          </cell>
          <cell r="DM1079">
            <v>1</v>
          </cell>
          <cell r="DN1079">
            <v>1</v>
          </cell>
          <cell r="DO1079">
            <v>1</v>
          </cell>
          <cell r="DP1079">
            <v>1</v>
          </cell>
          <cell r="DQ1079">
            <v>1</v>
          </cell>
          <cell r="DR1079">
            <v>1</v>
          </cell>
          <cell r="DS1079">
            <v>1</v>
          </cell>
          <cell r="DT1079">
            <v>1</v>
          </cell>
          <cell r="DU1079">
            <v>1</v>
          </cell>
          <cell r="DV1079">
            <v>1</v>
          </cell>
          <cell r="DW1079">
            <v>1</v>
          </cell>
        </row>
        <row r="1080">
          <cell r="AN1080">
            <v>0.15</v>
          </cell>
          <cell r="AO1080">
            <v>0.25</v>
          </cell>
          <cell r="AP1080">
            <v>0.25</v>
          </cell>
          <cell r="AQ1080">
            <v>0.25</v>
          </cell>
          <cell r="AR1080">
            <v>0.25</v>
          </cell>
          <cell r="AS1080">
            <v>0.25</v>
          </cell>
          <cell r="AT1080">
            <v>0.25</v>
          </cell>
          <cell r="AU1080">
            <v>0.25</v>
          </cell>
          <cell r="AV1080">
            <v>0.25</v>
          </cell>
          <cell r="AW1080">
            <v>0.25</v>
          </cell>
          <cell r="AX1080">
            <v>0.25</v>
          </cell>
          <cell r="AY1080">
            <v>0.25</v>
          </cell>
          <cell r="AZ1080">
            <v>0.25</v>
          </cell>
          <cell r="BA1080">
            <v>0.25</v>
          </cell>
          <cell r="BB1080">
            <v>0.25</v>
          </cell>
          <cell r="BC1080">
            <v>0.25</v>
          </cell>
          <cell r="BD1080">
            <v>0.25</v>
          </cell>
          <cell r="BE1080">
            <v>0.25</v>
          </cell>
          <cell r="BF1080">
            <v>0.25</v>
          </cell>
          <cell r="BG1080">
            <v>0.25</v>
          </cell>
          <cell r="BH1080">
            <v>0.25</v>
          </cell>
          <cell r="BI1080">
            <v>0.25</v>
          </cell>
          <cell r="BJ1080">
            <v>0.25</v>
          </cell>
          <cell r="BK1080">
            <v>0.25</v>
          </cell>
          <cell r="BL1080">
            <v>0.25</v>
          </cell>
          <cell r="BM1080">
            <v>0.25</v>
          </cell>
          <cell r="BN1080">
            <v>0.25</v>
          </cell>
          <cell r="BO1080">
            <v>0.25</v>
          </cell>
          <cell r="BP1080">
            <v>0.25</v>
          </cell>
          <cell r="BQ1080">
            <v>0.25</v>
          </cell>
          <cell r="BR1080">
            <v>0.25</v>
          </cell>
          <cell r="BS1080">
            <v>0.25</v>
          </cell>
          <cell r="BT1080">
            <v>0.4</v>
          </cell>
          <cell r="BU1080">
            <v>0.45</v>
          </cell>
          <cell r="BV1080">
            <v>0.5</v>
          </cell>
          <cell r="BW1080">
            <v>0.5</v>
          </cell>
          <cell r="BX1080">
            <v>0.6</v>
          </cell>
          <cell r="BY1080">
            <v>0.65</v>
          </cell>
          <cell r="BZ1080">
            <v>0.65</v>
          </cell>
          <cell r="CA1080">
            <v>0.89</v>
          </cell>
          <cell r="CB1080">
            <v>0.9</v>
          </cell>
          <cell r="CC1080">
            <v>0.93</v>
          </cell>
          <cell r="CD1080">
            <v>0.95</v>
          </cell>
          <cell r="CE1080">
            <v>0.95</v>
          </cell>
          <cell r="CF1080">
            <v>0.95</v>
          </cell>
          <cell r="CG1080">
            <v>0.95</v>
          </cell>
          <cell r="CH1080">
            <v>0.97</v>
          </cell>
          <cell r="CI1080">
            <v>0.97</v>
          </cell>
          <cell r="CJ1080">
            <v>0.97</v>
          </cell>
          <cell r="CK1080">
            <v>0.97</v>
          </cell>
          <cell r="CL1080">
            <v>0.97</v>
          </cell>
          <cell r="CM1080">
            <v>0.98</v>
          </cell>
          <cell r="CN1080">
            <v>0.98</v>
          </cell>
          <cell r="CO1080">
            <v>0.98</v>
          </cell>
          <cell r="CP1080">
            <v>0.98</v>
          </cell>
          <cell r="CQ1080">
            <v>0.98</v>
          </cell>
          <cell r="CR1080">
            <v>0.98</v>
          </cell>
          <cell r="CS1080">
            <v>0.98</v>
          </cell>
          <cell r="CT1080">
            <v>0.98</v>
          </cell>
          <cell r="CU1080">
            <v>0.98</v>
          </cell>
          <cell r="CV1080">
            <v>0.98</v>
          </cell>
          <cell r="CW1080">
            <v>0.98</v>
          </cell>
          <cell r="CX1080">
            <v>0.98</v>
          </cell>
          <cell r="CY1080">
            <v>0.98</v>
          </cell>
          <cell r="CZ1080">
            <v>0.98</v>
          </cell>
          <cell r="DA1080">
            <v>0.98</v>
          </cell>
          <cell r="DB1080">
            <v>0.98</v>
          </cell>
          <cell r="DC1080">
            <v>0.98</v>
          </cell>
          <cell r="DD1080">
            <v>0.98</v>
          </cell>
          <cell r="DE1080">
            <v>0.98</v>
          </cell>
          <cell r="DF1080">
            <v>0.98</v>
          </cell>
          <cell r="DG1080">
            <v>0.98</v>
          </cell>
          <cell r="DH1080">
            <v>0.98</v>
          </cell>
          <cell r="DI1080">
            <v>0.98</v>
          </cell>
          <cell r="DJ1080">
            <v>0.98</v>
          </cell>
          <cell r="DK1080">
            <v>0.98</v>
          </cell>
          <cell r="DL1080">
            <v>0.98</v>
          </cell>
          <cell r="DM1080">
            <v>0.98</v>
          </cell>
          <cell r="DN1080">
            <v>0.98</v>
          </cell>
          <cell r="DO1080">
            <v>0.98</v>
          </cell>
          <cell r="DP1080">
            <v>0.98</v>
          </cell>
          <cell r="DQ1080">
            <v>0.98</v>
          </cell>
          <cell r="DR1080">
            <v>0.98</v>
          </cell>
          <cell r="DS1080">
            <v>0.98</v>
          </cell>
          <cell r="DT1080">
            <v>0.98</v>
          </cell>
          <cell r="DU1080">
            <v>0.98</v>
          </cell>
          <cell r="DV1080">
            <v>0.98</v>
          </cell>
          <cell r="DW1080">
            <v>0.98</v>
          </cell>
        </row>
        <row r="1081"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0.1</v>
          </cell>
          <cell r="BU1081">
            <v>0.1</v>
          </cell>
          <cell r="BV1081">
            <v>0.1</v>
          </cell>
          <cell r="BW1081">
            <v>0.1</v>
          </cell>
          <cell r="BX1081">
            <v>0.1</v>
          </cell>
          <cell r="BY1081">
            <v>0.1</v>
          </cell>
          <cell r="BZ1081">
            <v>0.1</v>
          </cell>
          <cell r="CA1081">
            <v>0.1</v>
          </cell>
          <cell r="CB1081">
            <v>0.1</v>
          </cell>
          <cell r="CC1081">
            <v>0.1</v>
          </cell>
          <cell r="CD1081">
            <v>0.6</v>
          </cell>
          <cell r="CE1081">
            <v>0.95</v>
          </cell>
          <cell r="CF1081">
            <v>0.95</v>
          </cell>
          <cell r="CG1081">
            <v>0.95</v>
          </cell>
          <cell r="CH1081">
            <v>0.97</v>
          </cell>
          <cell r="CI1081">
            <v>0.97</v>
          </cell>
          <cell r="CJ1081">
            <v>0.97</v>
          </cell>
          <cell r="CK1081">
            <v>0.97</v>
          </cell>
          <cell r="CL1081">
            <v>0.97</v>
          </cell>
          <cell r="CM1081">
            <v>0.98</v>
          </cell>
          <cell r="CN1081">
            <v>0.98</v>
          </cell>
          <cell r="CO1081">
            <v>0.98</v>
          </cell>
          <cell r="CP1081">
            <v>0.98</v>
          </cell>
          <cell r="CQ1081">
            <v>0.98</v>
          </cell>
          <cell r="CR1081">
            <v>0.98</v>
          </cell>
          <cell r="CS1081">
            <v>0.98</v>
          </cell>
          <cell r="CT1081">
            <v>0.98</v>
          </cell>
          <cell r="CU1081">
            <v>0.98</v>
          </cell>
          <cell r="CV1081">
            <v>0.98</v>
          </cell>
          <cell r="CW1081">
            <v>0.98</v>
          </cell>
          <cell r="CX1081">
            <v>0.98</v>
          </cell>
          <cell r="CY1081">
            <v>0.98</v>
          </cell>
          <cell r="CZ1081">
            <v>0.98</v>
          </cell>
          <cell r="DA1081">
            <v>0.98</v>
          </cell>
          <cell r="DB1081">
            <v>0.98</v>
          </cell>
          <cell r="DC1081">
            <v>0.98</v>
          </cell>
          <cell r="DD1081">
            <v>0.98</v>
          </cell>
          <cell r="DE1081">
            <v>0.98</v>
          </cell>
          <cell r="DF1081">
            <v>0.98</v>
          </cell>
          <cell r="DG1081">
            <v>0.98</v>
          </cell>
          <cell r="DH1081">
            <v>0.98</v>
          </cell>
          <cell r="DI1081">
            <v>0.98</v>
          </cell>
          <cell r="DJ1081">
            <v>0.98</v>
          </cell>
          <cell r="DK1081">
            <v>0.98</v>
          </cell>
          <cell r="DL1081">
            <v>0.98</v>
          </cell>
          <cell r="DM1081">
            <v>0.98</v>
          </cell>
          <cell r="DN1081">
            <v>0.98</v>
          </cell>
          <cell r="DO1081">
            <v>0.98</v>
          </cell>
          <cell r="DP1081">
            <v>0.98</v>
          </cell>
          <cell r="DQ1081">
            <v>0.98</v>
          </cell>
          <cell r="DR1081">
            <v>0.98</v>
          </cell>
          <cell r="DS1081">
            <v>0.98</v>
          </cell>
          <cell r="DT1081">
            <v>0.98</v>
          </cell>
          <cell r="DU1081">
            <v>0.98</v>
          </cell>
          <cell r="DV1081">
            <v>0.98</v>
          </cell>
          <cell r="DW1081">
            <v>0.98</v>
          </cell>
        </row>
        <row r="1082">
          <cell r="AS1082">
            <v>0.3</v>
          </cell>
          <cell r="AT1082">
            <v>0.3</v>
          </cell>
          <cell r="AU1082">
            <v>0.3</v>
          </cell>
          <cell r="AV1082">
            <v>0.8</v>
          </cell>
          <cell r="AW1082">
            <v>0.8</v>
          </cell>
          <cell r="AX1082">
            <v>0.8</v>
          </cell>
          <cell r="AY1082">
            <v>0.8</v>
          </cell>
          <cell r="AZ1082">
            <v>0.8</v>
          </cell>
          <cell r="BA1082">
            <v>0.8</v>
          </cell>
          <cell r="BB1082">
            <v>0.9</v>
          </cell>
          <cell r="BC1082">
            <v>1</v>
          </cell>
          <cell r="BD1082">
            <v>1</v>
          </cell>
          <cell r="BE1082">
            <v>1</v>
          </cell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  <cell r="CE1082">
            <v>1</v>
          </cell>
          <cell r="CF1082">
            <v>1</v>
          </cell>
          <cell r="CG1082">
            <v>1</v>
          </cell>
          <cell r="CH1082">
            <v>1</v>
          </cell>
          <cell r="CI1082">
            <v>1</v>
          </cell>
          <cell r="CJ1082">
            <v>1</v>
          </cell>
          <cell r="CK1082">
            <v>1</v>
          </cell>
          <cell r="CL1082">
            <v>1</v>
          </cell>
          <cell r="CM1082">
            <v>1</v>
          </cell>
          <cell r="CN1082">
            <v>1</v>
          </cell>
          <cell r="CO1082">
            <v>1</v>
          </cell>
          <cell r="CP1082">
            <v>1</v>
          </cell>
          <cell r="CQ1082">
            <v>1</v>
          </cell>
          <cell r="CR1082">
            <v>1</v>
          </cell>
          <cell r="CS1082">
            <v>1</v>
          </cell>
          <cell r="CT1082">
            <v>1</v>
          </cell>
          <cell r="CU1082">
            <v>1</v>
          </cell>
          <cell r="CV1082">
            <v>1</v>
          </cell>
          <cell r="CW1082">
            <v>1</v>
          </cell>
          <cell r="CX1082">
            <v>1</v>
          </cell>
          <cell r="CY1082">
            <v>1</v>
          </cell>
          <cell r="CZ1082">
            <v>1</v>
          </cell>
          <cell r="DA1082">
            <v>1</v>
          </cell>
          <cell r="DB1082">
            <v>1</v>
          </cell>
          <cell r="DC1082">
            <v>1</v>
          </cell>
          <cell r="DD1082">
            <v>1</v>
          </cell>
          <cell r="DE1082">
            <v>1</v>
          </cell>
          <cell r="DF1082">
            <v>1</v>
          </cell>
          <cell r="DG1082">
            <v>1</v>
          </cell>
          <cell r="DH1082">
            <v>1</v>
          </cell>
          <cell r="DI1082">
            <v>1</v>
          </cell>
          <cell r="DJ1082">
            <v>1</v>
          </cell>
          <cell r="DK1082">
            <v>1</v>
          </cell>
          <cell r="DL1082">
            <v>1</v>
          </cell>
          <cell r="DM1082">
            <v>1</v>
          </cell>
          <cell r="DN1082">
            <v>1</v>
          </cell>
          <cell r="DO1082">
            <v>1</v>
          </cell>
          <cell r="DP1082">
            <v>1</v>
          </cell>
          <cell r="DQ1082">
            <v>1</v>
          </cell>
          <cell r="DR1082">
            <v>1</v>
          </cell>
          <cell r="DS1082">
            <v>1</v>
          </cell>
          <cell r="DT1082">
            <v>1</v>
          </cell>
          <cell r="DU1082">
            <v>1</v>
          </cell>
          <cell r="DV1082">
            <v>1</v>
          </cell>
          <cell r="DW1082">
            <v>1</v>
          </cell>
        </row>
        <row r="1083">
          <cell r="AS1083">
            <v>0.3</v>
          </cell>
          <cell r="AT1083">
            <v>0.3</v>
          </cell>
          <cell r="AU1083">
            <v>0.3</v>
          </cell>
          <cell r="AV1083">
            <v>0.8</v>
          </cell>
          <cell r="AW1083">
            <v>0.8</v>
          </cell>
          <cell r="AX1083">
            <v>0.8</v>
          </cell>
          <cell r="AY1083">
            <v>0.8</v>
          </cell>
          <cell r="AZ1083">
            <v>0.8</v>
          </cell>
          <cell r="BA1083">
            <v>0.8</v>
          </cell>
          <cell r="BB1083">
            <v>0.9</v>
          </cell>
          <cell r="BC1083">
            <v>1</v>
          </cell>
          <cell r="BD1083">
            <v>1</v>
          </cell>
          <cell r="BE1083">
            <v>1</v>
          </cell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  <cell r="CE1083">
            <v>1</v>
          </cell>
          <cell r="CF1083">
            <v>1</v>
          </cell>
          <cell r="CG1083">
            <v>1</v>
          </cell>
          <cell r="CH1083">
            <v>1</v>
          </cell>
          <cell r="CI1083">
            <v>1</v>
          </cell>
          <cell r="CJ1083">
            <v>1</v>
          </cell>
          <cell r="CK1083">
            <v>1</v>
          </cell>
          <cell r="CL1083">
            <v>1</v>
          </cell>
          <cell r="CM1083">
            <v>1</v>
          </cell>
          <cell r="CN1083">
            <v>1</v>
          </cell>
          <cell r="CO1083">
            <v>1</v>
          </cell>
          <cell r="CP1083">
            <v>1</v>
          </cell>
          <cell r="CQ1083">
            <v>1</v>
          </cell>
          <cell r="CR1083">
            <v>1</v>
          </cell>
          <cell r="CS1083">
            <v>1</v>
          </cell>
          <cell r="CT1083">
            <v>1</v>
          </cell>
          <cell r="CU1083">
            <v>1</v>
          </cell>
          <cell r="CV1083">
            <v>1</v>
          </cell>
          <cell r="CW1083">
            <v>1</v>
          </cell>
          <cell r="CX1083">
            <v>1</v>
          </cell>
          <cell r="CY1083">
            <v>1</v>
          </cell>
          <cell r="CZ1083">
            <v>1</v>
          </cell>
          <cell r="DA1083">
            <v>1</v>
          </cell>
          <cell r="DB1083">
            <v>1</v>
          </cell>
          <cell r="DC1083">
            <v>1</v>
          </cell>
          <cell r="DD1083">
            <v>1</v>
          </cell>
          <cell r="DE1083">
            <v>1</v>
          </cell>
          <cell r="DF1083">
            <v>1</v>
          </cell>
          <cell r="DG1083">
            <v>1</v>
          </cell>
          <cell r="DH1083">
            <v>1</v>
          </cell>
          <cell r="DI1083">
            <v>1</v>
          </cell>
          <cell r="DJ1083">
            <v>1</v>
          </cell>
          <cell r="DK1083">
            <v>1</v>
          </cell>
          <cell r="DL1083">
            <v>1</v>
          </cell>
          <cell r="DM1083">
            <v>1</v>
          </cell>
          <cell r="DN1083">
            <v>1</v>
          </cell>
          <cell r="DO1083">
            <v>1</v>
          </cell>
          <cell r="DP1083">
            <v>1</v>
          </cell>
          <cell r="DQ1083">
            <v>1</v>
          </cell>
          <cell r="DR1083">
            <v>1</v>
          </cell>
          <cell r="DS1083">
            <v>1</v>
          </cell>
          <cell r="DT1083">
            <v>1</v>
          </cell>
          <cell r="DU1083">
            <v>1</v>
          </cell>
          <cell r="DV1083">
            <v>1</v>
          </cell>
          <cell r="DW1083">
            <v>1</v>
          </cell>
        </row>
        <row r="1084"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0.4</v>
          </cell>
          <cell r="BY1084">
            <v>0.4</v>
          </cell>
          <cell r="BZ1084">
            <v>0.4</v>
          </cell>
          <cell r="CA1084">
            <v>0.4</v>
          </cell>
          <cell r="CB1084">
            <v>0.4</v>
          </cell>
          <cell r="CC1084">
            <v>0.6</v>
          </cell>
          <cell r="CD1084">
            <v>0.6</v>
          </cell>
          <cell r="CE1084">
            <v>0.6</v>
          </cell>
          <cell r="CF1084">
            <v>0.8</v>
          </cell>
          <cell r="CG1084">
            <v>0.8</v>
          </cell>
          <cell r="CH1084">
            <v>0.9</v>
          </cell>
          <cell r="CI1084">
            <v>0.95</v>
          </cell>
          <cell r="CJ1084">
            <v>0.98</v>
          </cell>
          <cell r="CK1084">
            <v>1</v>
          </cell>
          <cell r="CL1084">
            <v>1</v>
          </cell>
          <cell r="CM1084">
            <v>1</v>
          </cell>
          <cell r="CN1084">
            <v>1</v>
          </cell>
          <cell r="CO1084">
            <v>1</v>
          </cell>
          <cell r="CP1084">
            <v>1</v>
          </cell>
          <cell r="CQ1084">
            <v>1</v>
          </cell>
          <cell r="CR1084">
            <v>1</v>
          </cell>
          <cell r="CS1084">
            <v>1</v>
          </cell>
          <cell r="CT1084">
            <v>1</v>
          </cell>
          <cell r="CU1084">
            <v>1</v>
          </cell>
          <cell r="CV1084">
            <v>1</v>
          </cell>
          <cell r="CW1084">
            <v>1</v>
          </cell>
          <cell r="CX1084">
            <v>1</v>
          </cell>
          <cell r="CY1084">
            <v>1</v>
          </cell>
          <cell r="CZ1084">
            <v>1</v>
          </cell>
          <cell r="DA1084">
            <v>1</v>
          </cell>
          <cell r="DB1084">
            <v>1</v>
          </cell>
          <cell r="DC1084">
            <v>1</v>
          </cell>
          <cell r="DD1084">
            <v>1</v>
          </cell>
          <cell r="DE1084">
            <v>1</v>
          </cell>
          <cell r="DF1084">
            <v>1</v>
          </cell>
          <cell r="DG1084">
            <v>1</v>
          </cell>
          <cell r="DH1084">
            <v>1</v>
          </cell>
          <cell r="DI1084">
            <v>1</v>
          </cell>
          <cell r="DJ1084">
            <v>1</v>
          </cell>
          <cell r="DK1084">
            <v>1</v>
          </cell>
          <cell r="DL1084">
            <v>1</v>
          </cell>
          <cell r="DM1084">
            <v>1</v>
          </cell>
          <cell r="DN1084">
            <v>1</v>
          </cell>
          <cell r="DO1084">
            <v>1</v>
          </cell>
          <cell r="DP1084">
            <v>1</v>
          </cell>
          <cell r="DQ1084">
            <v>1</v>
          </cell>
          <cell r="DR1084">
            <v>1</v>
          </cell>
          <cell r="DS1084">
            <v>1</v>
          </cell>
          <cell r="DT1084">
            <v>1</v>
          </cell>
          <cell r="DU1084">
            <v>1</v>
          </cell>
          <cell r="DV1084">
            <v>1</v>
          </cell>
          <cell r="DW1084">
            <v>1</v>
          </cell>
        </row>
        <row r="1085"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0.25</v>
          </cell>
          <cell r="BI1085">
            <v>0.25</v>
          </cell>
          <cell r="BJ1085">
            <v>0.3</v>
          </cell>
          <cell r="BK1085">
            <v>0.5</v>
          </cell>
          <cell r="BL1085">
            <v>0.8</v>
          </cell>
          <cell r="BM1085">
            <v>0.8</v>
          </cell>
          <cell r="BN1085">
            <v>0.8</v>
          </cell>
          <cell r="BO1085">
            <v>0.8</v>
          </cell>
          <cell r="BP1085">
            <v>0.8</v>
          </cell>
          <cell r="BQ1085">
            <v>0.8</v>
          </cell>
          <cell r="BR1085">
            <v>0.8</v>
          </cell>
          <cell r="BS1085">
            <v>0.8</v>
          </cell>
          <cell r="BT1085">
            <v>0.8</v>
          </cell>
          <cell r="BU1085">
            <v>0.8</v>
          </cell>
          <cell r="BV1085">
            <v>0.8</v>
          </cell>
          <cell r="BW1085">
            <v>0.8</v>
          </cell>
          <cell r="BX1085">
            <v>0.9</v>
          </cell>
          <cell r="BY1085">
            <v>0.9</v>
          </cell>
          <cell r="BZ1085">
            <v>0.9</v>
          </cell>
          <cell r="CA1085">
            <v>0.9</v>
          </cell>
          <cell r="CB1085">
            <v>0.95</v>
          </cell>
          <cell r="CC1085">
            <v>0.95</v>
          </cell>
          <cell r="CD1085">
            <v>1</v>
          </cell>
          <cell r="CE1085">
            <v>1</v>
          </cell>
          <cell r="CF1085">
            <v>1</v>
          </cell>
          <cell r="CG1085">
            <v>1</v>
          </cell>
          <cell r="CH1085">
            <v>1</v>
          </cell>
          <cell r="CI1085">
            <v>1</v>
          </cell>
          <cell r="CJ1085">
            <v>1</v>
          </cell>
          <cell r="CK1085">
            <v>1</v>
          </cell>
          <cell r="CL1085">
            <v>1</v>
          </cell>
          <cell r="CM1085">
            <v>1</v>
          </cell>
          <cell r="CN1085">
            <v>1</v>
          </cell>
          <cell r="CO1085">
            <v>1</v>
          </cell>
          <cell r="CP1085">
            <v>1</v>
          </cell>
          <cell r="CQ1085">
            <v>1</v>
          </cell>
          <cell r="CR1085">
            <v>1</v>
          </cell>
          <cell r="CS1085">
            <v>1</v>
          </cell>
          <cell r="CT1085">
            <v>1</v>
          </cell>
          <cell r="CU1085">
            <v>1</v>
          </cell>
          <cell r="CV1085">
            <v>1</v>
          </cell>
          <cell r="CW1085">
            <v>1</v>
          </cell>
          <cell r="CX1085">
            <v>1</v>
          </cell>
          <cell r="CY1085">
            <v>1</v>
          </cell>
          <cell r="CZ1085">
            <v>1</v>
          </cell>
          <cell r="DA1085">
            <v>1</v>
          </cell>
          <cell r="DB1085">
            <v>1</v>
          </cell>
          <cell r="DC1085">
            <v>1</v>
          </cell>
          <cell r="DD1085">
            <v>1</v>
          </cell>
          <cell r="DE1085">
            <v>1</v>
          </cell>
          <cell r="DF1085">
            <v>1</v>
          </cell>
          <cell r="DG1085">
            <v>1</v>
          </cell>
          <cell r="DH1085">
            <v>1</v>
          </cell>
          <cell r="DI1085">
            <v>1</v>
          </cell>
          <cell r="DJ1085">
            <v>1</v>
          </cell>
          <cell r="DK1085">
            <v>1</v>
          </cell>
          <cell r="DL1085">
            <v>1</v>
          </cell>
          <cell r="DM1085">
            <v>1</v>
          </cell>
          <cell r="DN1085">
            <v>1</v>
          </cell>
          <cell r="DO1085">
            <v>1</v>
          </cell>
          <cell r="DP1085">
            <v>1</v>
          </cell>
          <cell r="DQ1085">
            <v>1</v>
          </cell>
          <cell r="DR1085">
            <v>1</v>
          </cell>
          <cell r="DS1085">
            <v>1</v>
          </cell>
          <cell r="DT1085">
            <v>1</v>
          </cell>
          <cell r="DU1085">
            <v>1</v>
          </cell>
          <cell r="DV1085">
            <v>1</v>
          </cell>
          <cell r="DW1085">
            <v>1</v>
          </cell>
        </row>
        <row r="1086"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0.2</v>
          </cell>
          <cell r="BL1086">
            <v>0.28000000000000003</v>
          </cell>
          <cell r="BM1086">
            <v>0.35</v>
          </cell>
          <cell r="BN1086">
            <v>0.35</v>
          </cell>
          <cell r="BO1086">
            <v>0.35</v>
          </cell>
          <cell r="BP1086">
            <v>0.35</v>
          </cell>
          <cell r="BQ1086">
            <v>0.35</v>
          </cell>
          <cell r="BR1086">
            <v>0.35</v>
          </cell>
          <cell r="BS1086">
            <v>0.35</v>
          </cell>
          <cell r="BT1086">
            <v>0.4</v>
          </cell>
          <cell r="BU1086">
            <v>0.4</v>
          </cell>
          <cell r="BV1086">
            <v>0.4</v>
          </cell>
          <cell r="BW1086">
            <v>0.66</v>
          </cell>
          <cell r="BX1086">
            <v>0.66</v>
          </cell>
          <cell r="BY1086">
            <v>0.66</v>
          </cell>
          <cell r="BZ1086">
            <v>0.66</v>
          </cell>
          <cell r="CA1086">
            <v>0.67</v>
          </cell>
          <cell r="CB1086">
            <v>0.7</v>
          </cell>
          <cell r="CC1086">
            <v>0.7</v>
          </cell>
          <cell r="CD1086">
            <v>0.7</v>
          </cell>
          <cell r="CE1086">
            <v>0.8</v>
          </cell>
          <cell r="CF1086">
            <v>0.8</v>
          </cell>
          <cell r="CG1086">
            <v>0.8</v>
          </cell>
          <cell r="CH1086">
            <v>0.8</v>
          </cell>
          <cell r="CI1086">
            <v>0.8</v>
          </cell>
          <cell r="CJ1086">
            <v>0.8</v>
          </cell>
          <cell r="CK1086">
            <v>0.8</v>
          </cell>
          <cell r="CL1086">
            <v>0.85</v>
          </cell>
          <cell r="CM1086">
            <v>0.9</v>
          </cell>
          <cell r="CN1086">
            <v>0.9</v>
          </cell>
          <cell r="CO1086">
            <v>0.9</v>
          </cell>
          <cell r="CP1086">
            <v>0.9</v>
          </cell>
          <cell r="CQ1086">
            <v>0.9</v>
          </cell>
          <cell r="CR1086">
            <v>0.9</v>
          </cell>
          <cell r="CS1086">
            <v>0.9</v>
          </cell>
          <cell r="CT1086">
            <v>0.9</v>
          </cell>
          <cell r="CU1086">
            <v>0.9</v>
          </cell>
          <cell r="CV1086">
            <v>0.9</v>
          </cell>
          <cell r="CW1086">
            <v>0.9</v>
          </cell>
          <cell r="CX1086">
            <v>0.9</v>
          </cell>
          <cell r="CY1086">
            <v>0.9</v>
          </cell>
          <cell r="CZ1086">
            <v>0.9</v>
          </cell>
          <cell r="DA1086">
            <v>0.9</v>
          </cell>
          <cell r="DB1086">
            <v>0.9</v>
          </cell>
          <cell r="DC1086">
            <v>0.9</v>
          </cell>
          <cell r="DD1086">
            <v>0.9</v>
          </cell>
          <cell r="DE1086">
            <v>0.9</v>
          </cell>
          <cell r="DF1086">
            <v>0.9</v>
          </cell>
          <cell r="DG1086">
            <v>0.9</v>
          </cell>
          <cell r="DH1086">
            <v>0.9</v>
          </cell>
          <cell r="DI1086">
            <v>0.9</v>
          </cell>
          <cell r="DJ1086">
            <v>0.9</v>
          </cell>
          <cell r="DK1086">
            <v>0.9</v>
          </cell>
          <cell r="DL1086">
            <v>0.9</v>
          </cell>
          <cell r="DM1086">
            <v>0.9</v>
          </cell>
          <cell r="DN1086">
            <v>0.9</v>
          </cell>
          <cell r="DO1086">
            <v>0.9</v>
          </cell>
          <cell r="DP1086">
            <v>0.9</v>
          </cell>
          <cell r="DQ1086">
            <v>0.9</v>
          </cell>
          <cell r="DR1086">
            <v>0.9</v>
          </cell>
          <cell r="DS1086">
            <v>0.9</v>
          </cell>
          <cell r="DT1086">
            <v>0.9</v>
          </cell>
          <cell r="DU1086">
            <v>0.9</v>
          </cell>
          <cell r="DV1086">
            <v>0.9</v>
          </cell>
          <cell r="DW1086">
            <v>0.9</v>
          </cell>
        </row>
        <row r="1087"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0.2</v>
          </cell>
          <cell r="BL1087">
            <v>0.2</v>
          </cell>
          <cell r="BM1087">
            <v>0.4</v>
          </cell>
          <cell r="BN1087">
            <v>0.4</v>
          </cell>
          <cell r="BO1087">
            <v>0.4</v>
          </cell>
          <cell r="BP1087">
            <v>0.4</v>
          </cell>
          <cell r="BQ1087">
            <v>0.4</v>
          </cell>
          <cell r="BR1087">
            <v>0.8</v>
          </cell>
          <cell r="BS1087">
            <v>0.8</v>
          </cell>
          <cell r="BT1087">
            <v>0.8</v>
          </cell>
          <cell r="BU1087">
            <v>0.8</v>
          </cell>
          <cell r="BV1087">
            <v>0.8</v>
          </cell>
          <cell r="BW1087">
            <v>0.8</v>
          </cell>
          <cell r="BX1087">
            <v>0.8</v>
          </cell>
          <cell r="BY1087">
            <v>0.8</v>
          </cell>
          <cell r="BZ1087">
            <v>0.8</v>
          </cell>
          <cell r="CA1087">
            <v>0.8</v>
          </cell>
          <cell r="CB1087">
            <v>0.8</v>
          </cell>
          <cell r="CC1087">
            <v>0.8</v>
          </cell>
          <cell r="CD1087">
            <v>0.8</v>
          </cell>
          <cell r="CE1087">
            <v>0.8</v>
          </cell>
          <cell r="CF1087">
            <v>0.8</v>
          </cell>
          <cell r="CG1087">
            <v>0.8</v>
          </cell>
          <cell r="CH1087">
            <v>0.8</v>
          </cell>
          <cell r="CI1087">
            <v>0.8</v>
          </cell>
          <cell r="CJ1087">
            <v>0.8</v>
          </cell>
          <cell r="CK1087">
            <v>0.8</v>
          </cell>
          <cell r="CL1087">
            <v>0.9</v>
          </cell>
          <cell r="CM1087">
            <v>0.93</v>
          </cell>
          <cell r="CN1087">
            <v>0.95</v>
          </cell>
          <cell r="CO1087">
            <v>0.95</v>
          </cell>
          <cell r="CP1087">
            <v>0.95</v>
          </cell>
          <cell r="CQ1087">
            <v>0.95</v>
          </cell>
          <cell r="CR1087">
            <v>0.95</v>
          </cell>
          <cell r="CS1087">
            <v>0.95</v>
          </cell>
          <cell r="CT1087">
            <v>0.95</v>
          </cell>
          <cell r="CU1087">
            <v>0.95</v>
          </cell>
          <cell r="CV1087">
            <v>0.95</v>
          </cell>
          <cell r="CW1087">
            <v>0.95</v>
          </cell>
          <cell r="CX1087">
            <v>0.95</v>
          </cell>
          <cell r="CY1087">
            <v>0.95</v>
          </cell>
          <cell r="CZ1087">
            <v>0.95</v>
          </cell>
          <cell r="DA1087">
            <v>0.95</v>
          </cell>
          <cell r="DB1087">
            <v>0.95</v>
          </cell>
          <cell r="DC1087">
            <v>0.95</v>
          </cell>
          <cell r="DD1087">
            <v>0.95</v>
          </cell>
          <cell r="DE1087">
            <v>0.95</v>
          </cell>
          <cell r="DF1087">
            <v>0.95</v>
          </cell>
          <cell r="DG1087">
            <v>0.95</v>
          </cell>
          <cell r="DH1087">
            <v>0.95</v>
          </cell>
          <cell r="DI1087">
            <v>0.95</v>
          </cell>
          <cell r="DJ1087">
            <v>0.95</v>
          </cell>
          <cell r="DK1087">
            <v>0.95</v>
          </cell>
          <cell r="DL1087">
            <v>0.95</v>
          </cell>
          <cell r="DM1087">
            <v>0.95</v>
          </cell>
          <cell r="DN1087">
            <v>0.95</v>
          </cell>
          <cell r="DO1087">
            <v>0.95</v>
          </cell>
          <cell r="DP1087">
            <v>0.95</v>
          </cell>
          <cell r="DQ1087">
            <v>0.95</v>
          </cell>
          <cell r="DR1087">
            <v>0.95</v>
          </cell>
          <cell r="DS1087">
            <v>0.95</v>
          </cell>
          <cell r="DT1087">
            <v>0.95</v>
          </cell>
          <cell r="DU1087">
            <v>0.95</v>
          </cell>
          <cell r="DV1087">
            <v>0.95</v>
          </cell>
          <cell r="DW1087">
            <v>0.95</v>
          </cell>
        </row>
        <row r="1088">
          <cell r="AV1088">
            <v>0.35</v>
          </cell>
          <cell r="AW1088">
            <v>0.35</v>
          </cell>
          <cell r="AX1088">
            <v>0.35</v>
          </cell>
          <cell r="AY1088">
            <v>0.6</v>
          </cell>
          <cell r="AZ1088">
            <v>0.7</v>
          </cell>
          <cell r="BA1088">
            <v>0.8</v>
          </cell>
          <cell r="BB1088">
            <v>0.9</v>
          </cell>
          <cell r="BC1088">
            <v>0.9</v>
          </cell>
          <cell r="BD1088">
            <v>0.9</v>
          </cell>
          <cell r="BE1088">
            <v>0.9</v>
          </cell>
          <cell r="BF1088">
            <v>0.9</v>
          </cell>
          <cell r="BG1088">
            <v>0.9</v>
          </cell>
          <cell r="BH1088">
            <v>0.9</v>
          </cell>
          <cell r="BI1088">
            <v>0.9</v>
          </cell>
          <cell r="BJ1088">
            <v>0.92</v>
          </cell>
          <cell r="BK1088">
            <v>0.95</v>
          </cell>
          <cell r="BL1088">
            <v>0.95</v>
          </cell>
          <cell r="BM1088">
            <v>0.95</v>
          </cell>
          <cell r="BN1088">
            <v>0.95</v>
          </cell>
          <cell r="BO1088">
            <v>0.95</v>
          </cell>
          <cell r="BP1088">
            <v>0.95</v>
          </cell>
          <cell r="BQ1088">
            <v>0.95</v>
          </cell>
          <cell r="BR1088">
            <v>0.95</v>
          </cell>
          <cell r="BS1088">
            <v>0.95</v>
          </cell>
          <cell r="BT1088">
            <v>0.95</v>
          </cell>
          <cell r="BU1088">
            <v>0.95</v>
          </cell>
          <cell r="BV1088">
            <v>0.95</v>
          </cell>
          <cell r="BW1088">
            <v>0.95</v>
          </cell>
          <cell r="BX1088">
            <v>0.95</v>
          </cell>
          <cell r="BY1088">
            <v>0.95</v>
          </cell>
          <cell r="BZ1088">
            <v>0.95</v>
          </cell>
          <cell r="CA1088">
            <v>0.95</v>
          </cell>
          <cell r="CB1088">
            <v>0.95</v>
          </cell>
          <cell r="CC1088">
            <v>0.95</v>
          </cell>
          <cell r="CD1088">
            <v>1</v>
          </cell>
          <cell r="CE1088">
            <v>1</v>
          </cell>
          <cell r="CF1088">
            <v>1</v>
          </cell>
          <cell r="CG1088">
            <v>1</v>
          </cell>
          <cell r="CH1088">
            <v>1</v>
          </cell>
          <cell r="CI1088">
            <v>1</v>
          </cell>
          <cell r="CJ1088">
            <v>1</v>
          </cell>
          <cell r="CK1088">
            <v>1</v>
          </cell>
          <cell r="CL1088">
            <v>1</v>
          </cell>
          <cell r="CM1088">
            <v>1</v>
          </cell>
          <cell r="CN1088">
            <v>1</v>
          </cell>
          <cell r="CO1088">
            <v>1</v>
          </cell>
          <cell r="CP1088">
            <v>1</v>
          </cell>
          <cell r="CQ1088">
            <v>1</v>
          </cell>
          <cell r="CR1088">
            <v>1</v>
          </cell>
          <cell r="CS1088">
            <v>1</v>
          </cell>
          <cell r="CT1088">
            <v>1</v>
          </cell>
          <cell r="CU1088">
            <v>1</v>
          </cell>
          <cell r="CV1088">
            <v>1</v>
          </cell>
          <cell r="CW1088">
            <v>1</v>
          </cell>
          <cell r="CX1088">
            <v>1</v>
          </cell>
          <cell r="CY1088">
            <v>1</v>
          </cell>
          <cell r="CZ1088">
            <v>1</v>
          </cell>
          <cell r="DA1088">
            <v>1</v>
          </cell>
          <cell r="DB1088">
            <v>1</v>
          </cell>
          <cell r="DC1088">
            <v>1</v>
          </cell>
          <cell r="DD1088">
            <v>1</v>
          </cell>
          <cell r="DE1088">
            <v>1</v>
          </cell>
          <cell r="DF1088">
            <v>1</v>
          </cell>
          <cell r="DG1088">
            <v>1</v>
          </cell>
          <cell r="DH1088">
            <v>1</v>
          </cell>
          <cell r="DI1088">
            <v>1</v>
          </cell>
          <cell r="DJ1088">
            <v>1</v>
          </cell>
          <cell r="DK1088">
            <v>1</v>
          </cell>
          <cell r="DL1088">
            <v>1</v>
          </cell>
          <cell r="DM1088">
            <v>1</v>
          </cell>
          <cell r="DN1088">
            <v>1</v>
          </cell>
          <cell r="DO1088">
            <v>1</v>
          </cell>
          <cell r="DP1088">
            <v>1</v>
          </cell>
          <cell r="DQ1088">
            <v>1</v>
          </cell>
          <cell r="DR1088">
            <v>1</v>
          </cell>
          <cell r="DS1088">
            <v>1</v>
          </cell>
          <cell r="DT1088">
            <v>1</v>
          </cell>
          <cell r="DU1088">
            <v>1</v>
          </cell>
          <cell r="DV1088">
            <v>1</v>
          </cell>
          <cell r="DW1088">
            <v>1</v>
          </cell>
        </row>
        <row r="1089">
          <cell r="AH1089">
            <v>0.05</v>
          </cell>
          <cell r="AI1089">
            <v>7.0000000000000007E-2</v>
          </cell>
          <cell r="AJ1089">
            <v>7.0000000000000007E-2</v>
          </cell>
          <cell r="AK1089">
            <v>7.0000000000000007E-2</v>
          </cell>
          <cell r="AL1089">
            <v>7.0000000000000007E-2</v>
          </cell>
          <cell r="AM1089">
            <v>0.15</v>
          </cell>
          <cell r="AN1089">
            <v>0.15</v>
          </cell>
          <cell r="AO1089">
            <v>0.15</v>
          </cell>
          <cell r="AP1089">
            <v>0.15</v>
          </cell>
          <cell r="AQ1089">
            <v>0.15</v>
          </cell>
          <cell r="AR1089">
            <v>0.15</v>
          </cell>
          <cell r="AS1089">
            <v>0.15</v>
          </cell>
          <cell r="AT1089">
            <v>0.15</v>
          </cell>
          <cell r="AU1089">
            <v>0.15</v>
          </cell>
          <cell r="AV1089">
            <v>0.15</v>
          </cell>
          <cell r="AW1089">
            <v>0.15</v>
          </cell>
          <cell r="AX1089">
            <v>0.15</v>
          </cell>
          <cell r="AY1089">
            <v>0.15</v>
          </cell>
          <cell r="AZ1089">
            <v>0.15</v>
          </cell>
          <cell r="BA1089">
            <v>0.15</v>
          </cell>
          <cell r="BB1089">
            <v>0.15</v>
          </cell>
          <cell r="BC1089">
            <v>0.2</v>
          </cell>
          <cell r="BD1089">
            <v>0.2</v>
          </cell>
          <cell r="BE1089">
            <v>0.2</v>
          </cell>
          <cell r="BF1089">
            <v>0.2</v>
          </cell>
          <cell r="BG1089">
            <v>0.2</v>
          </cell>
          <cell r="BH1089">
            <v>0.2</v>
          </cell>
          <cell r="BI1089">
            <v>0.2</v>
          </cell>
          <cell r="BJ1089">
            <v>0.2</v>
          </cell>
          <cell r="BK1089">
            <v>0.2</v>
          </cell>
          <cell r="BL1089">
            <v>0.2</v>
          </cell>
          <cell r="BM1089">
            <v>0.2</v>
          </cell>
          <cell r="BN1089">
            <v>0.2</v>
          </cell>
          <cell r="BO1089">
            <v>0.25</v>
          </cell>
          <cell r="BP1089">
            <v>0.25</v>
          </cell>
          <cell r="BQ1089">
            <v>0.25</v>
          </cell>
          <cell r="BR1089">
            <v>0.25</v>
          </cell>
          <cell r="BS1089">
            <v>0.25</v>
          </cell>
          <cell r="BT1089">
            <v>0.4</v>
          </cell>
          <cell r="BU1089">
            <v>0.55000000000000004</v>
          </cell>
          <cell r="BV1089">
            <v>0.7</v>
          </cell>
          <cell r="BW1089">
            <v>0.9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K1089">
            <v>1</v>
          </cell>
          <cell r="DL1089">
            <v>1</v>
          </cell>
          <cell r="DM1089">
            <v>1</v>
          </cell>
          <cell r="DN1089">
            <v>1</v>
          </cell>
          <cell r="DO1089">
            <v>1</v>
          </cell>
          <cell r="DP1089">
            <v>1</v>
          </cell>
          <cell r="DQ1089">
            <v>1</v>
          </cell>
          <cell r="DR1089">
            <v>1</v>
          </cell>
          <cell r="DS1089">
            <v>1</v>
          </cell>
          <cell r="DT1089">
            <v>1</v>
          </cell>
          <cell r="DU1089">
            <v>1</v>
          </cell>
          <cell r="DV1089">
            <v>1</v>
          </cell>
          <cell r="DW1089">
            <v>1</v>
          </cell>
        </row>
        <row r="1090">
          <cell r="AL1090">
            <v>0.05</v>
          </cell>
          <cell r="AM1090">
            <v>0.15</v>
          </cell>
          <cell r="AN1090">
            <v>0.15</v>
          </cell>
          <cell r="AO1090">
            <v>0.15</v>
          </cell>
          <cell r="AP1090">
            <v>0.15</v>
          </cell>
          <cell r="AQ1090">
            <v>0.15</v>
          </cell>
          <cell r="AR1090">
            <v>0.15</v>
          </cell>
          <cell r="AS1090">
            <v>0.15</v>
          </cell>
          <cell r="AT1090">
            <v>0.15</v>
          </cell>
          <cell r="AU1090">
            <v>0.15</v>
          </cell>
          <cell r="AV1090">
            <v>0.15</v>
          </cell>
          <cell r="AW1090">
            <v>0.15</v>
          </cell>
          <cell r="AX1090">
            <v>0.15</v>
          </cell>
          <cell r="AY1090">
            <v>0.15</v>
          </cell>
          <cell r="AZ1090">
            <v>0.15</v>
          </cell>
          <cell r="BA1090">
            <v>0.15</v>
          </cell>
          <cell r="BB1090">
            <v>0.15</v>
          </cell>
          <cell r="BC1090">
            <v>0.15</v>
          </cell>
          <cell r="BD1090">
            <v>0.15</v>
          </cell>
          <cell r="BE1090">
            <v>0.15</v>
          </cell>
          <cell r="BF1090">
            <v>0.15</v>
          </cell>
          <cell r="BG1090">
            <v>0.15</v>
          </cell>
          <cell r="BH1090">
            <v>0.15</v>
          </cell>
          <cell r="BI1090">
            <v>0.15</v>
          </cell>
          <cell r="BJ1090">
            <v>0.15</v>
          </cell>
          <cell r="BK1090">
            <v>0.15</v>
          </cell>
          <cell r="BL1090">
            <v>0.15</v>
          </cell>
          <cell r="BM1090">
            <v>0.15</v>
          </cell>
          <cell r="BN1090">
            <v>0.15</v>
          </cell>
          <cell r="BO1090">
            <v>0.15</v>
          </cell>
          <cell r="BP1090">
            <v>0.15</v>
          </cell>
          <cell r="BQ1090">
            <v>0.15</v>
          </cell>
          <cell r="BR1090">
            <v>0.15</v>
          </cell>
          <cell r="BS1090">
            <v>0.15</v>
          </cell>
          <cell r="BT1090">
            <v>0.15</v>
          </cell>
          <cell r="BU1090">
            <v>0.2</v>
          </cell>
          <cell r="BV1090">
            <v>0.3</v>
          </cell>
          <cell r="BW1090">
            <v>0.85</v>
          </cell>
          <cell r="BX1090">
            <v>0.85</v>
          </cell>
          <cell r="BY1090">
            <v>0.85</v>
          </cell>
          <cell r="BZ1090">
            <v>0.85</v>
          </cell>
          <cell r="CA1090">
            <v>0.92</v>
          </cell>
          <cell r="CB1090">
            <v>0.92</v>
          </cell>
          <cell r="CC1090">
            <v>0.92</v>
          </cell>
          <cell r="CD1090">
            <v>0.92</v>
          </cell>
          <cell r="CE1090">
            <v>0.95</v>
          </cell>
          <cell r="CF1090">
            <v>0.95</v>
          </cell>
          <cell r="CG1090">
            <v>0.95</v>
          </cell>
          <cell r="CH1090">
            <v>0.97</v>
          </cell>
          <cell r="CI1090">
            <v>0.97</v>
          </cell>
          <cell r="CJ1090">
            <v>0.97</v>
          </cell>
          <cell r="CK1090">
            <v>0.97</v>
          </cell>
          <cell r="CL1090">
            <v>0.97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K1090">
            <v>1</v>
          </cell>
          <cell r="DL1090">
            <v>1</v>
          </cell>
          <cell r="DM1090">
            <v>1</v>
          </cell>
          <cell r="DN1090">
            <v>1</v>
          </cell>
          <cell r="DO1090">
            <v>1</v>
          </cell>
          <cell r="DP1090">
            <v>1</v>
          </cell>
          <cell r="DQ1090">
            <v>1</v>
          </cell>
          <cell r="DR1090">
            <v>1</v>
          </cell>
          <cell r="DS1090">
            <v>1</v>
          </cell>
          <cell r="DT1090">
            <v>1</v>
          </cell>
          <cell r="DU1090">
            <v>1</v>
          </cell>
          <cell r="DV1090">
            <v>1</v>
          </cell>
          <cell r="DW1090">
            <v>1</v>
          </cell>
        </row>
        <row r="1091"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0.19</v>
          </cell>
          <cell r="CF1091">
            <v>0.95</v>
          </cell>
          <cell r="CG1091">
            <v>0.95</v>
          </cell>
          <cell r="CH1091">
            <v>0.97</v>
          </cell>
          <cell r="CI1091">
            <v>0.97</v>
          </cell>
          <cell r="CJ1091">
            <v>0.97</v>
          </cell>
          <cell r="CK1091">
            <v>0.97</v>
          </cell>
          <cell r="CL1091">
            <v>0.97</v>
          </cell>
          <cell r="CM1091">
            <v>0.98</v>
          </cell>
          <cell r="CN1091">
            <v>0.98</v>
          </cell>
          <cell r="CO1091">
            <v>0.98</v>
          </cell>
          <cell r="CP1091">
            <v>0.98</v>
          </cell>
          <cell r="CQ1091">
            <v>0.98</v>
          </cell>
          <cell r="CR1091">
            <v>0.98</v>
          </cell>
          <cell r="CS1091">
            <v>0.98</v>
          </cell>
          <cell r="CT1091">
            <v>0.98</v>
          </cell>
          <cell r="CU1091">
            <v>0.98</v>
          </cell>
          <cell r="CV1091">
            <v>0.98</v>
          </cell>
          <cell r="CW1091">
            <v>0.98</v>
          </cell>
          <cell r="CX1091">
            <v>0.98</v>
          </cell>
          <cell r="CY1091">
            <v>0.98</v>
          </cell>
          <cell r="CZ1091">
            <v>0.98</v>
          </cell>
          <cell r="DA1091">
            <v>0.98</v>
          </cell>
          <cell r="DB1091">
            <v>0.98</v>
          </cell>
          <cell r="DC1091">
            <v>0.98</v>
          </cell>
          <cell r="DD1091">
            <v>0.98</v>
          </cell>
          <cell r="DE1091">
            <v>0.98</v>
          </cell>
          <cell r="DF1091">
            <v>0.98</v>
          </cell>
          <cell r="DG1091">
            <v>0.98</v>
          </cell>
          <cell r="DH1091">
            <v>0.98</v>
          </cell>
          <cell r="DI1091">
            <v>0.98</v>
          </cell>
          <cell r="DJ1091">
            <v>0.98</v>
          </cell>
          <cell r="DK1091">
            <v>0.98</v>
          </cell>
          <cell r="DL1091">
            <v>0.98</v>
          </cell>
          <cell r="DM1091">
            <v>0.98</v>
          </cell>
          <cell r="DN1091">
            <v>0.98</v>
          </cell>
          <cell r="DO1091">
            <v>0.98</v>
          </cell>
          <cell r="DP1091">
            <v>0.98</v>
          </cell>
          <cell r="DQ1091">
            <v>0.98</v>
          </cell>
          <cell r="DR1091">
            <v>0.98</v>
          </cell>
          <cell r="DS1091">
            <v>0.98</v>
          </cell>
          <cell r="DT1091">
            <v>0.98</v>
          </cell>
          <cell r="DU1091">
            <v>0.98</v>
          </cell>
          <cell r="DV1091">
            <v>0.98</v>
          </cell>
          <cell r="DW1091">
            <v>0.98</v>
          </cell>
        </row>
        <row r="1092"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0.19</v>
          </cell>
          <cell r="CF1092">
            <v>0.75</v>
          </cell>
          <cell r="CG1092">
            <v>0.95</v>
          </cell>
          <cell r="CH1092">
            <v>0.97</v>
          </cell>
          <cell r="CI1092">
            <v>0.97</v>
          </cell>
          <cell r="CJ1092">
            <v>0.97</v>
          </cell>
          <cell r="CK1092">
            <v>0.97</v>
          </cell>
          <cell r="CL1092">
            <v>0.97</v>
          </cell>
          <cell r="CM1092">
            <v>0.98</v>
          </cell>
          <cell r="CN1092">
            <v>0.98</v>
          </cell>
          <cell r="CO1092">
            <v>0.98</v>
          </cell>
          <cell r="CP1092">
            <v>0.98</v>
          </cell>
          <cell r="CQ1092">
            <v>0.98</v>
          </cell>
          <cell r="CR1092">
            <v>0.98</v>
          </cell>
          <cell r="CS1092">
            <v>0.98</v>
          </cell>
          <cell r="CT1092">
            <v>0.98</v>
          </cell>
          <cell r="CU1092">
            <v>0.98</v>
          </cell>
          <cell r="CV1092">
            <v>0.98</v>
          </cell>
          <cell r="CW1092">
            <v>0.98</v>
          </cell>
          <cell r="CX1092">
            <v>0.98</v>
          </cell>
          <cell r="CY1092">
            <v>0.98</v>
          </cell>
          <cell r="CZ1092">
            <v>0.98</v>
          </cell>
          <cell r="DA1092">
            <v>0.98</v>
          </cell>
          <cell r="DB1092">
            <v>0.98</v>
          </cell>
          <cell r="DC1092">
            <v>0.98</v>
          </cell>
          <cell r="DD1092">
            <v>0.98</v>
          </cell>
          <cell r="DE1092">
            <v>0.98</v>
          </cell>
          <cell r="DF1092">
            <v>0.98</v>
          </cell>
          <cell r="DG1092">
            <v>0.98</v>
          </cell>
          <cell r="DH1092">
            <v>0.98</v>
          </cell>
          <cell r="DI1092">
            <v>0.98</v>
          </cell>
          <cell r="DJ1092">
            <v>0.98</v>
          </cell>
          <cell r="DK1092">
            <v>0.98</v>
          </cell>
          <cell r="DL1092">
            <v>0.98</v>
          </cell>
          <cell r="DM1092">
            <v>0.98</v>
          </cell>
          <cell r="DN1092">
            <v>0.98</v>
          </cell>
          <cell r="DO1092">
            <v>0.98</v>
          </cell>
          <cell r="DP1092">
            <v>0.98</v>
          </cell>
          <cell r="DQ1092">
            <v>0.98</v>
          </cell>
          <cell r="DR1092">
            <v>0.98</v>
          </cell>
          <cell r="DS1092">
            <v>0.98</v>
          </cell>
          <cell r="DT1092">
            <v>0.98</v>
          </cell>
          <cell r="DU1092">
            <v>0.98</v>
          </cell>
          <cell r="DV1092">
            <v>0.98</v>
          </cell>
          <cell r="DW1092">
            <v>0.98</v>
          </cell>
        </row>
        <row r="1093">
          <cell r="AW1093">
            <v>0.02</v>
          </cell>
          <cell r="AX1093">
            <v>0.03</v>
          </cell>
          <cell r="AY1093">
            <v>0.03</v>
          </cell>
          <cell r="AZ1093">
            <v>0.04</v>
          </cell>
          <cell r="BA1093">
            <v>0.05</v>
          </cell>
          <cell r="BB1093">
            <v>0.06</v>
          </cell>
          <cell r="BC1093">
            <v>0.5</v>
          </cell>
          <cell r="BD1093">
            <v>0.55000000000000004</v>
          </cell>
          <cell r="BE1093">
            <v>0.65</v>
          </cell>
          <cell r="BF1093">
            <v>0.75</v>
          </cell>
          <cell r="BG1093">
            <v>0.9</v>
          </cell>
          <cell r="BH1093">
            <v>0.92</v>
          </cell>
          <cell r="BI1093">
            <v>0.93</v>
          </cell>
          <cell r="BJ1093">
            <v>0.95</v>
          </cell>
          <cell r="BK1093">
            <v>0.95</v>
          </cell>
          <cell r="BL1093">
            <v>0.95</v>
          </cell>
          <cell r="BM1093">
            <v>0.95</v>
          </cell>
          <cell r="BN1093">
            <v>0.95</v>
          </cell>
          <cell r="BO1093">
            <v>0.97</v>
          </cell>
          <cell r="BP1093">
            <v>0.97</v>
          </cell>
          <cell r="BQ1093">
            <v>0.97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  <cell r="CE1093">
            <v>1</v>
          </cell>
          <cell r="CF1093">
            <v>1</v>
          </cell>
          <cell r="CG1093">
            <v>1</v>
          </cell>
          <cell r="CH1093">
            <v>1</v>
          </cell>
          <cell r="CI1093">
            <v>1</v>
          </cell>
          <cell r="CJ1093">
            <v>1</v>
          </cell>
          <cell r="CK1093">
            <v>1</v>
          </cell>
          <cell r="CL1093">
            <v>1</v>
          </cell>
          <cell r="CM1093">
            <v>1</v>
          </cell>
          <cell r="CN1093">
            <v>1</v>
          </cell>
          <cell r="CO1093">
            <v>1</v>
          </cell>
          <cell r="CP1093">
            <v>1</v>
          </cell>
          <cell r="CQ1093">
            <v>1</v>
          </cell>
          <cell r="CR1093">
            <v>1</v>
          </cell>
          <cell r="CS1093">
            <v>1</v>
          </cell>
          <cell r="CT1093">
            <v>1</v>
          </cell>
          <cell r="CU1093">
            <v>1</v>
          </cell>
          <cell r="CV1093">
            <v>1</v>
          </cell>
          <cell r="CW1093">
            <v>1</v>
          </cell>
          <cell r="CX1093">
            <v>1</v>
          </cell>
          <cell r="CY1093">
            <v>1</v>
          </cell>
          <cell r="CZ1093">
            <v>1</v>
          </cell>
          <cell r="DA1093">
            <v>1</v>
          </cell>
          <cell r="DB1093">
            <v>1</v>
          </cell>
          <cell r="DC1093">
            <v>1</v>
          </cell>
          <cell r="DD1093">
            <v>1</v>
          </cell>
          <cell r="DE1093">
            <v>1</v>
          </cell>
          <cell r="DF1093">
            <v>1</v>
          </cell>
          <cell r="DG1093">
            <v>1</v>
          </cell>
          <cell r="DH1093">
            <v>1</v>
          </cell>
          <cell r="DI1093">
            <v>1</v>
          </cell>
          <cell r="DJ1093">
            <v>1</v>
          </cell>
          <cell r="DK1093">
            <v>1</v>
          </cell>
          <cell r="DL1093">
            <v>1</v>
          </cell>
          <cell r="DM1093">
            <v>1</v>
          </cell>
          <cell r="DN1093">
            <v>1</v>
          </cell>
          <cell r="DO1093">
            <v>1</v>
          </cell>
          <cell r="DP1093">
            <v>1</v>
          </cell>
          <cell r="DQ1093">
            <v>1</v>
          </cell>
          <cell r="DR1093">
            <v>1</v>
          </cell>
          <cell r="DS1093">
            <v>1</v>
          </cell>
          <cell r="DT1093">
            <v>1</v>
          </cell>
          <cell r="DU1093">
            <v>1</v>
          </cell>
          <cell r="DV1093">
            <v>1</v>
          </cell>
          <cell r="DW1093">
            <v>1</v>
          </cell>
        </row>
        <row r="1094"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0.4</v>
          </cell>
          <cell r="BN1094">
            <v>0.7</v>
          </cell>
          <cell r="BO1094">
            <v>0.9</v>
          </cell>
          <cell r="BP1094">
            <v>0.9</v>
          </cell>
          <cell r="BQ1094">
            <v>0.97</v>
          </cell>
          <cell r="BR1094">
            <v>0.97</v>
          </cell>
          <cell r="BS1094">
            <v>0.97</v>
          </cell>
          <cell r="BT1094">
            <v>0.99</v>
          </cell>
          <cell r="BU1094">
            <v>0.99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  <cell r="CE1094">
            <v>1</v>
          </cell>
          <cell r="CF1094">
            <v>1</v>
          </cell>
          <cell r="CG1094">
            <v>1</v>
          </cell>
          <cell r="CH1094">
            <v>1</v>
          </cell>
          <cell r="CI1094">
            <v>1</v>
          </cell>
          <cell r="CJ1094">
            <v>1</v>
          </cell>
          <cell r="CK1094">
            <v>1</v>
          </cell>
          <cell r="CL1094">
            <v>1</v>
          </cell>
          <cell r="CM1094">
            <v>1</v>
          </cell>
          <cell r="CN1094">
            <v>1</v>
          </cell>
          <cell r="CO1094">
            <v>1</v>
          </cell>
          <cell r="CP1094">
            <v>1</v>
          </cell>
          <cell r="CQ1094">
            <v>1</v>
          </cell>
          <cell r="CR1094">
            <v>1</v>
          </cell>
          <cell r="CS1094">
            <v>1</v>
          </cell>
          <cell r="CT1094">
            <v>1</v>
          </cell>
          <cell r="CU1094">
            <v>1</v>
          </cell>
          <cell r="CV1094">
            <v>1</v>
          </cell>
          <cell r="CW1094">
            <v>1</v>
          </cell>
          <cell r="CX1094">
            <v>1</v>
          </cell>
          <cell r="CY1094">
            <v>1</v>
          </cell>
          <cell r="CZ1094">
            <v>1</v>
          </cell>
          <cell r="DA1094">
            <v>1</v>
          </cell>
          <cell r="DB1094">
            <v>1</v>
          </cell>
          <cell r="DC1094">
            <v>1</v>
          </cell>
          <cell r="DD1094">
            <v>1</v>
          </cell>
          <cell r="DE1094">
            <v>1</v>
          </cell>
          <cell r="DF1094">
            <v>1</v>
          </cell>
          <cell r="DG1094">
            <v>1</v>
          </cell>
          <cell r="DH1094">
            <v>1</v>
          </cell>
          <cell r="DI1094">
            <v>1</v>
          </cell>
          <cell r="DJ1094">
            <v>1</v>
          </cell>
          <cell r="DK1094">
            <v>1</v>
          </cell>
          <cell r="DL1094">
            <v>1</v>
          </cell>
          <cell r="DM1094">
            <v>1</v>
          </cell>
          <cell r="DN1094">
            <v>1</v>
          </cell>
          <cell r="DO1094">
            <v>1</v>
          </cell>
          <cell r="DP1094">
            <v>1</v>
          </cell>
          <cell r="DQ1094">
            <v>1</v>
          </cell>
          <cell r="DR1094">
            <v>1</v>
          </cell>
          <cell r="DS1094">
            <v>1</v>
          </cell>
          <cell r="DT1094">
            <v>1</v>
          </cell>
          <cell r="DU1094">
            <v>1</v>
          </cell>
          <cell r="DV1094">
            <v>1</v>
          </cell>
          <cell r="DW1094">
            <v>1</v>
          </cell>
        </row>
        <row r="1095"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0.2</v>
          </cell>
          <cell r="BU1095">
            <v>0.2</v>
          </cell>
          <cell r="BV1095">
            <v>0.2</v>
          </cell>
          <cell r="BW1095">
            <v>0.54</v>
          </cell>
          <cell r="BX1095">
            <v>0.54</v>
          </cell>
          <cell r="BY1095">
            <v>0.8</v>
          </cell>
          <cell r="BZ1095">
            <v>0.8</v>
          </cell>
          <cell r="CA1095">
            <v>0.8</v>
          </cell>
          <cell r="CB1095">
            <v>0.9</v>
          </cell>
          <cell r="CC1095">
            <v>0.9</v>
          </cell>
          <cell r="CD1095">
            <v>0.95</v>
          </cell>
          <cell r="CE1095">
            <v>0.95</v>
          </cell>
          <cell r="CF1095">
            <v>0.95</v>
          </cell>
          <cell r="CG1095">
            <v>0.95</v>
          </cell>
          <cell r="CH1095">
            <v>0.95</v>
          </cell>
          <cell r="CI1095">
            <v>1</v>
          </cell>
          <cell r="CJ1095">
            <v>1</v>
          </cell>
          <cell r="CK1095">
            <v>1</v>
          </cell>
          <cell r="CL1095">
            <v>1</v>
          </cell>
          <cell r="CM1095">
            <v>1</v>
          </cell>
          <cell r="CN1095">
            <v>1</v>
          </cell>
          <cell r="CO1095">
            <v>1</v>
          </cell>
          <cell r="CP1095">
            <v>1</v>
          </cell>
          <cell r="CQ1095">
            <v>1</v>
          </cell>
          <cell r="CR1095">
            <v>1</v>
          </cell>
          <cell r="CS1095">
            <v>1</v>
          </cell>
          <cell r="CT1095">
            <v>1</v>
          </cell>
          <cell r="CU1095">
            <v>1</v>
          </cell>
          <cell r="CV1095">
            <v>1</v>
          </cell>
          <cell r="CW1095">
            <v>1</v>
          </cell>
          <cell r="CX1095">
            <v>1</v>
          </cell>
          <cell r="CY1095">
            <v>1</v>
          </cell>
          <cell r="CZ1095">
            <v>1</v>
          </cell>
          <cell r="DA1095">
            <v>1</v>
          </cell>
          <cell r="DB1095">
            <v>1</v>
          </cell>
          <cell r="DC1095">
            <v>1</v>
          </cell>
          <cell r="DD1095">
            <v>1</v>
          </cell>
          <cell r="DE1095">
            <v>1</v>
          </cell>
          <cell r="DF1095">
            <v>1</v>
          </cell>
          <cell r="DG1095">
            <v>1</v>
          </cell>
          <cell r="DH1095">
            <v>1</v>
          </cell>
          <cell r="DI1095">
            <v>1</v>
          </cell>
          <cell r="DJ1095">
            <v>1</v>
          </cell>
          <cell r="DK1095">
            <v>1</v>
          </cell>
          <cell r="DL1095">
            <v>1</v>
          </cell>
          <cell r="DM1095">
            <v>1</v>
          </cell>
          <cell r="DN1095">
            <v>1</v>
          </cell>
          <cell r="DO1095">
            <v>1</v>
          </cell>
          <cell r="DP1095">
            <v>1</v>
          </cell>
          <cell r="DQ1095">
            <v>1</v>
          </cell>
          <cell r="DR1095">
            <v>1</v>
          </cell>
          <cell r="DS1095">
            <v>1</v>
          </cell>
          <cell r="DT1095">
            <v>1</v>
          </cell>
          <cell r="DU1095">
            <v>1</v>
          </cell>
          <cell r="DV1095">
            <v>1</v>
          </cell>
          <cell r="DW1095">
            <v>1</v>
          </cell>
        </row>
        <row r="1096"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0.8</v>
          </cell>
          <cell r="BG1096">
            <v>0.9</v>
          </cell>
          <cell r="BH1096">
            <v>0.9</v>
          </cell>
          <cell r="BI1096">
            <v>0.9</v>
          </cell>
          <cell r="BJ1096">
            <v>0.9</v>
          </cell>
          <cell r="BK1096">
            <v>0.9</v>
          </cell>
          <cell r="BL1096">
            <v>0.9</v>
          </cell>
          <cell r="BM1096">
            <v>0.9</v>
          </cell>
          <cell r="BN1096">
            <v>0.9</v>
          </cell>
          <cell r="BO1096">
            <v>0.9</v>
          </cell>
          <cell r="BP1096">
            <v>0.9</v>
          </cell>
          <cell r="BQ1096">
            <v>0.9</v>
          </cell>
          <cell r="BR1096">
            <v>0.95</v>
          </cell>
          <cell r="BS1096">
            <v>0.95</v>
          </cell>
          <cell r="BT1096">
            <v>0.95</v>
          </cell>
          <cell r="BU1096">
            <v>0.97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  <cell r="CE1096">
            <v>1</v>
          </cell>
          <cell r="CF1096">
            <v>1</v>
          </cell>
          <cell r="CG1096">
            <v>1</v>
          </cell>
          <cell r="CH1096">
            <v>1</v>
          </cell>
          <cell r="CI1096">
            <v>1</v>
          </cell>
          <cell r="CJ1096">
            <v>1</v>
          </cell>
          <cell r="CK1096">
            <v>1</v>
          </cell>
          <cell r="CL1096">
            <v>1</v>
          </cell>
          <cell r="CM1096">
            <v>1</v>
          </cell>
          <cell r="CN1096">
            <v>1</v>
          </cell>
          <cell r="CO1096">
            <v>1</v>
          </cell>
          <cell r="CP1096">
            <v>1</v>
          </cell>
          <cell r="CQ1096">
            <v>1</v>
          </cell>
          <cell r="CR1096">
            <v>1</v>
          </cell>
          <cell r="CS1096">
            <v>1</v>
          </cell>
          <cell r="CT1096">
            <v>1</v>
          </cell>
          <cell r="CU1096">
            <v>1</v>
          </cell>
          <cell r="CV1096">
            <v>1</v>
          </cell>
          <cell r="CW1096">
            <v>1</v>
          </cell>
          <cell r="CX1096">
            <v>1</v>
          </cell>
          <cell r="CY1096">
            <v>1</v>
          </cell>
          <cell r="CZ1096">
            <v>1</v>
          </cell>
          <cell r="DA1096">
            <v>1</v>
          </cell>
          <cell r="DB1096">
            <v>1</v>
          </cell>
          <cell r="DC1096">
            <v>1</v>
          </cell>
          <cell r="DD1096">
            <v>1</v>
          </cell>
          <cell r="DE1096">
            <v>1</v>
          </cell>
          <cell r="DF1096">
            <v>1</v>
          </cell>
          <cell r="DG1096">
            <v>1</v>
          </cell>
          <cell r="DH1096">
            <v>1</v>
          </cell>
          <cell r="DI1096">
            <v>1</v>
          </cell>
          <cell r="DJ1096">
            <v>1</v>
          </cell>
          <cell r="DK1096">
            <v>1</v>
          </cell>
          <cell r="DL1096">
            <v>1</v>
          </cell>
          <cell r="DM1096">
            <v>1</v>
          </cell>
          <cell r="DN1096">
            <v>1</v>
          </cell>
          <cell r="DO1096">
            <v>1</v>
          </cell>
          <cell r="DP1096">
            <v>1</v>
          </cell>
          <cell r="DQ1096">
            <v>1</v>
          </cell>
          <cell r="DR1096">
            <v>1</v>
          </cell>
          <cell r="DS1096">
            <v>1</v>
          </cell>
          <cell r="DT1096">
            <v>1</v>
          </cell>
          <cell r="DU1096">
            <v>1</v>
          </cell>
          <cell r="DV1096">
            <v>1</v>
          </cell>
          <cell r="DW1096">
            <v>1</v>
          </cell>
        </row>
        <row r="1097">
          <cell r="AW1097">
            <v>0.02</v>
          </cell>
          <cell r="AX1097">
            <v>0.03</v>
          </cell>
          <cell r="AY1097">
            <v>0.03</v>
          </cell>
          <cell r="AZ1097">
            <v>0.04</v>
          </cell>
          <cell r="BA1097">
            <v>0.05</v>
          </cell>
          <cell r="BB1097">
            <v>0.06</v>
          </cell>
          <cell r="BC1097">
            <v>0.5</v>
          </cell>
          <cell r="BD1097">
            <v>0.55000000000000004</v>
          </cell>
          <cell r="BE1097">
            <v>0.65</v>
          </cell>
          <cell r="BF1097">
            <v>0.75</v>
          </cell>
          <cell r="BG1097">
            <v>0.9</v>
          </cell>
          <cell r="BH1097">
            <v>0.92</v>
          </cell>
          <cell r="BI1097">
            <v>0.93</v>
          </cell>
          <cell r="BJ1097">
            <v>0.95</v>
          </cell>
          <cell r="BK1097">
            <v>0.95</v>
          </cell>
          <cell r="BL1097">
            <v>0.95</v>
          </cell>
          <cell r="BM1097">
            <v>0.95</v>
          </cell>
          <cell r="BN1097">
            <v>0.95</v>
          </cell>
          <cell r="BO1097">
            <v>0.95</v>
          </cell>
          <cell r="BP1097">
            <v>0.95</v>
          </cell>
          <cell r="BQ1097">
            <v>0.97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K1097">
            <v>1</v>
          </cell>
          <cell r="DL1097">
            <v>1</v>
          </cell>
          <cell r="DM1097">
            <v>1</v>
          </cell>
          <cell r="DN1097">
            <v>1</v>
          </cell>
          <cell r="DO1097">
            <v>1</v>
          </cell>
          <cell r="DP1097">
            <v>1</v>
          </cell>
          <cell r="DQ1097">
            <v>1</v>
          </cell>
          <cell r="DR1097">
            <v>1</v>
          </cell>
          <cell r="DS1097">
            <v>1</v>
          </cell>
          <cell r="DT1097">
            <v>1</v>
          </cell>
          <cell r="DU1097">
            <v>1</v>
          </cell>
          <cell r="DV1097">
            <v>1</v>
          </cell>
          <cell r="DW1097">
            <v>1</v>
          </cell>
        </row>
        <row r="1098"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0.45</v>
          </cell>
          <cell r="BQ1098">
            <v>0.9</v>
          </cell>
          <cell r="BR1098">
            <v>0.9</v>
          </cell>
          <cell r="BS1098">
            <v>0.9</v>
          </cell>
          <cell r="BT1098">
            <v>0.9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K1098">
            <v>1</v>
          </cell>
          <cell r="DL1098">
            <v>1</v>
          </cell>
          <cell r="DM1098">
            <v>1</v>
          </cell>
          <cell r="DN1098">
            <v>1</v>
          </cell>
          <cell r="DO1098">
            <v>1</v>
          </cell>
          <cell r="DP1098">
            <v>1</v>
          </cell>
          <cell r="DQ1098">
            <v>1</v>
          </cell>
          <cell r="DR1098">
            <v>1</v>
          </cell>
          <cell r="DS1098">
            <v>1</v>
          </cell>
          <cell r="DT1098">
            <v>1</v>
          </cell>
          <cell r="DU1098">
            <v>1</v>
          </cell>
          <cell r="DV1098">
            <v>1</v>
          </cell>
          <cell r="DW1098">
            <v>1</v>
          </cell>
        </row>
        <row r="1099"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0.1</v>
          </cell>
          <cell r="BV1099">
            <v>0.2</v>
          </cell>
          <cell r="BW1099">
            <v>0.54</v>
          </cell>
          <cell r="BX1099">
            <v>0.54</v>
          </cell>
          <cell r="BY1099">
            <v>0.54</v>
          </cell>
          <cell r="BZ1099">
            <v>0.54</v>
          </cell>
          <cell r="CA1099">
            <v>0.8</v>
          </cell>
          <cell r="CB1099">
            <v>0.8</v>
          </cell>
          <cell r="CC1099">
            <v>0.9</v>
          </cell>
          <cell r="CD1099">
            <v>0.95</v>
          </cell>
          <cell r="CE1099">
            <v>0.95</v>
          </cell>
          <cell r="CF1099">
            <v>0.95</v>
          </cell>
          <cell r="CG1099">
            <v>0.95</v>
          </cell>
          <cell r="CH1099">
            <v>0.95</v>
          </cell>
          <cell r="CI1099">
            <v>1</v>
          </cell>
          <cell r="CJ1099">
            <v>1</v>
          </cell>
          <cell r="CK1099">
            <v>1</v>
          </cell>
          <cell r="CL1099">
            <v>1</v>
          </cell>
          <cell r="CM1099">
            <v>1</v>
          </cell>
          <cell r="CN1099">
            <v>1</v>
          </cell>
          <cell r="CO1099">
            <v>1</v>
          </cell>
          <cell r="CP1099">
            <v>1</v>
          </cell>
          <cell r="CQ1099">
            <v>1</v>
          </cell>
          <cell r="CR1099">
            <v>1</v>
          </cell>
          <cell r="CS1099">
            <v>1</v>
          </cell>
          <cell r="CT1099">
            <v>1</v>
          </cell>
          <cell r="CU1099">
            <v>1</v>
          </cell>
          <cell r="CV1099">
            <v>1</v>
          </cell>
          <cell r="CW1099">
            <v>1</v>
          </cell>
          <cell r="CX1099">
            <v>1</v>
          </cell>
          <cell r="CY1099">
            <v>1</v>
          </cell>
          <cell r="CZ1099">
            <v>1</v>
          </cell>
          <cell r="DA1099">
            <v>1</v>
          </cell>
          <cell r="DB1099">
            <v>1</v>
          </cell>
          <cell r="DC1099">
            <v>1</v>
          </cell>
          <cell r="DD1099">
            <v>1</v>
          </cell>
          <cell r="DE1099">
            <v>1</v>
          </cell>
          <cell r="DF1099">
            <v>1</v>
          </cell>
          <cell r="DG1099">
            <v>1</v>
          </cell>
          <cell r="DH1099">
            <v>1</v>
          </cell>
          <cell r="DI1099">
            <v>1</v>
          </cell>
          <cell r="DJ1099">
            <v>1</v>
          </cell>
          <cell r="DK1099">
            <v>1</v>
          </cell>
          <cell r="DL1099">
            <v>1</v>
          </cell>
          <cell r="DM1099">
            <v>1</v>
          </cell>
          <cell r="DN1099">
            <v>1</v>
          </cell>
          <cell r="DO1099">
            <v>1</v>
          </cell>
          <cell r="DP1099">
            <v>1</v>
          </cell>
          <cell r="DQ1099">
            <v>1</v>
          </cell>
          <cell r="DR1099">
            <v>1</v>
          </cell>
          <cell r="DS1099">
            <v>1</v>
          </cell>
          <cell r="DT1099">
            <v>1</v>
          </cell>
          <cell r="DU1099">
            <v>1</v>
          </cell>
          <cell r="DV1099">
            <v>1</v>
          </cell>
          <cell r="DW1099">
            <v>1</v>
          </cell>
        </row>
        <row r="1100"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0.8</v>
          </cell>
          <cell r="BH1100">
            <v>0.8</v>
          </cell>
          <cell r="BI1100">
            <v>0.8</v>
          </cell>
          <cell r="BJ1100">
            <v>0.8</v>
          </cell>
          <cell r="BK1100">
            <v>0.8</v>
          </cell>
          <cell r="BL1100">
            <v>0.9</v>
          </cell>
          <cell r="BM1100">
            <v>0.9</v>
          </cell>
          <cell r="BN1100">
            <v>0.9</v>
          </cell>
          <cell r="BO1100">
            <v>0.9</v>
          </cell>
          <cell r="BP1100">
            <v>0.9</v>
          </cell>
          <cell r="BQ1100">
            <v>0.9</v>
          </cell>
          <cell r="BR1100">
            <v>0.9</v>
          </cell>
          <cell r="BS1100">
            <v>0.9</v>
          </cell>
          <cell r="BT1100">
            <v>0.9</v>
          </cell>
          <cell r="BU1100">
            <v>0.9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>
            <v>1</v>
          </cell>
          <cell r="CF1100">
            <v>1</v>
          </cell>
          <cell r="CG1100">
            <v>1</v>
          </cell>
          <cell r="CH1100">
            <v>1</v>
          </cell>
          <cell r="CI1100">
            <v>1</v>
          </cell>
          <cell r="CJ1100">
            <v>1</v>
          </cell>
          <cell r="CK1100">
            <v>1</v>
          </cell>
          <cell r="CL1100">
            <v>1</v>
          </cell>
          <cell r="CM1100">
            <v>1</v>
          </cell>
          <cell r="CN1100">
            <v>1</v>
          </cell>
          <cell r="CO1100">
            <v>1</v>
          </cell>
          <cell r="CP1100">
            <v>1</v>
          </cell>
          <cell r="CQ1100">
            <v>1</v>
          </cell>
          <cell r="CR1100">
            <v>1</v>
          </cell>
          <cell r="CS1100">
            <v>1</v>
          </cell>
          <cell r="CT1100">
            <v>1</v>
          </cell>
          <cell r="CU1100">
            <v>1</v>
          </cell>
          <cell r="CV1100">
            <v>1</v>
          </cell>
          <cell r="CW1100">
            <v>1</v>
          </cell>
          <cell r="CX1100">
            <v>1</v>
          </cell>
          <cell r="CY1100">
            <v>1</v>
          </cell>
          <cell r="CZ1100">
            <v>1</v>
          </cell>
          <cell r="DA1100">
            <v>1</v>
          </cell>
          <cell r="DB1100">
            <v>1</v>
          </cell>
          <cell r="DC1100">
            <v>1</v>
          </cell>
          <cell r="DD1100">
            <v>1</v>
          </cell>
          <cell r="DE1100">
            <v>1</v>
          </cell>
          <cell r="DF1100">
            <v>1</v>
          </cell>
          <cell r="DG1100">
            <v>1</v>
          </cell>
          <cell r="DH1100">
            <v>1</v>
          </cell>
          <cell r="DI1100">
            <v>1</v>
          </cell>
          <cell r="DJ1100">
            <v>1</v>
          </cell>
          <cell r="DK1100">
            <v>1</v>
          </cell>
          <cell r="DL1100">
            <v>1</v>
          </cell>
          <cell r="DM1100">
            <v>1</v>
          </cell>
          <cell r="DN1100">
            <v>1</v>
          </cell>
          <cell r="DO1100">
            <v>1</v>
          </cell>
          <cell r="DP1100">
            <v>1</v>
          </cell>
          <cell r="DQ1100">
            <v>1</v>
          </cell>
          <cell r="DR1100">
            <v>1</v>
          </cell>
          <cell r="DS1100">
            <v>1</v>
          </cell>
          <cell r="DT1100">
            <v>1</v>
          </cell>
          <cell r="DU1100">
            <v>1</v>
          </cell>
          <cell r="DV1100">
            <v>1</v>
          </cell>
          <cell r="DW1100">
            <v>1</v>
          </cell>
        </row>
        <row r="1101"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0.5</v>
          </cell>
          <cell r="BD1101">
            <v>0.55000000000000004</v>
          </cell>
          <cell r="BE1101">
            <v>0.65</v>
          </cell>
          <cell r="BF1101">
            <v>0.75</v>
          </cell>
          <cell r="BG1101">
            <v>0.9</v>
          </cell>
          <cell r="BH1101">
            <v>0.92</v>
          </cell>
          <cell r="BI1101">
            <v>0.92</v>
          </cell>
          <cell r="BJ1101">
            <v>0.92</v>
          </cell>
          <cell r="BK1101">
            <v>0.94</v>
          </cell>
          <cell r="BL1101">
            <v>0.95</v>
          </cell>
          <cell r="BM1101">
            <v>0.95</v>
          </cell>
          <cell r="BN1101">
            <v>0.95</v>
          </cell>
          <cell r="BO1101">
            <v>0.95</v>
          </cell>
          <cell r="BP1101">
            <v>0.95</v>
          </cell>
          <cell r="BQ1101">
            <v>0.95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  <cell r="CE1101">
            <v>1</v>
          </cell>
          <cell r="CF1101">
            <v>1</v>
          </cell>
          <cell r="CG1101">
            <v>1</v>
          </cell>
          <cell r="CH1101">
            <v>1</v>
          </cell>
          <cell r="CI1101">
            <v>1</v>
          </cell>
          <cell r="CJ1101">
            <v>1</v>
          </cell>
          <cell r="CK1101">
            <v>1</v>
          </cell>
          <cell r="CL1101">
            <v>1</v>
          </cell>
          <cell r="CM1101">
            <v>1</v>
          </cell>
          <cell r="CN1101">
            <v>1</v>
          </cell>
          <cell r="CO1101">
            <v>1</v>
          </cell>
          <cell r="CP1101">
            <v>1</v>
          </cell>
          <cell r="CQ1101">
            <v>1</v>
          </cell>
          <cell r="CR1101">
            <v>1</v>
          </cell>
          <cell r="CS1101">
            <v>1</v>
          </cell>
          <cell r="CT1101">
            <v>1</v>
          </cell>
          <cell r="CU1101">
            <v>1</v>
          </cell>
          <cell r="CV1101">
            <v>1</v>
          </cell>
          <cell r="CW1101">
            <v>1</v>
          </cell>
          <cell r="CX1101">
            <v>1</v>
          </cell>
          <cell r="CY1101">
            <v>1</v>
          </cell>
          <cell r="CZ1101">
            <v>1</v>
          </cell>
          <cell r="DA1101">
            <v>1</v>
          </cell>
          <cell r="DB1101">
            <v>1</v>
          </cell>
          <cell r="DC1101">
            <v>1</v>
          </cell>
          <cell r="DD1101">
            <v>1</v>
          </cell>
          <cell r="DE1101">
            <v>1</v>
          </cell>
          <cell r="DF1101">
            <v>1</v>
          </cell>
          <cell r="DG1101">
            <v>1</v>
          </cell>
          <cell r="DH1101">
            <v>1</v>
          </cell>
          <cell r="DI1101">
            <v>1</v>
          </cell>
          <cell r="DJ1101">
            <v>1</v>
          </cell>
          <cell r="DK1101">
            <v>1</v>
          </cell>
          <cell r="DL1101">
            <v>1</v>
          </cell>
          <cell r="DM1101">
            <v>1</v>
          </cell>
          <cell r="DN1101">
            <v>1</v>
          </cell>
          <cell r="DO1101">
            <v>1</v>
          </cell>
          <cell r="DP1101">
            <v>1</v>
          </cell>
          <cell r="DQ1101">
            <v>1</v>
          </cell>
          <cell r="DR1101">
            <v>1</v>
          </cell>
          <cell r="DS1101">
            <v>1</v>
          </cell>
          <cell r="DT1101">
            <v>1</v>
          </cell>
          <cell r="DU1101">
            <v>1</v>
          </cell>
          <cell r="DV1101">
            <v>1</v>
          </cell>
          <cell r="DW1101">
            <v>1</v>
          </cell>
        </row>
        <row r="1102"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7.0000000000000007E-2</v>
          </cell>
          <cell r="BS1102">
            <v>7.0000000000000007E-2</v>
          </cell>
          <cell r="BT1102">
            <v>0.3</v>
          </cell>
          <cell r="BU1102">
            <v>0.4</v>
          </cell>
          <cell r="BV1102">
            <v>0.4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1</v>
          </cell>
          <cell r="CI1102">
            <v>1</v>
          </cell>
          <cell r="CJ1102">
            <v>1</v>
          </cell>
          <cell r="CK1102">
            <v>1</v>
          </cell>
          <cell r="CL1102">
            <v>1</v>
          </cell>
          <cell r="CM1102">
            <v>1</v>
          </cell>
          <cell r="CN1102">
            <v>1</v>
          </cell>
          <cell r="CO1102">
            <v>1</v>
          </cell>
          <cell r="CP1102">
            <v>1</v>
          </cell>
          <cell r="CQ1102">
            <v>1</v>
          </cell>
          <cell r="CR1102">
            <v>1</v>
          </cell>
          <cell r="CS1102">
            <v>1</v>
          </cell>
          <cell r="CT1102">
            <v>1</v>
          </cell>
          <cell r="CU1102">
            <v>1</v>
          </cell>
          <cell r="CV1102">
            <v>1</v>
          </cell>
          <cell r="CW1102">
            <v>1</v>
          </cell>
          <cell r="CX1102">
            <v>1</v>
          </cell>
          <cell r="CY1102">
            <v>1</v>
          </cell>
          <cell r="CZ1102">
            <v>1</v>
          </cell>
          <cell r="DA1102">
            <v>1</v>
          </cell>
          <cell r="DB1102">
            <v>1</v>
          </cell>
          <cell r="DC1102">
            <v>1</v>
          </cell>
          <cell r="DD1102">
            <v>1</v>
          </cell>
          <cell r="DE1102">
            <v>1</v>
          </cell>
          <cell r="DF1102">
            <v>1</v>
          </cell>
          <cell r="DG1102">
            <v>1</v>
          </cell>
          <cell r="DH1102">
            <v>1</v>
          </cell>
          <cell r="DI1102">
            <v>1</v>
          </cell>
          <cell r="DJ1102">
            <v>1</v>
          </cell>
          <cell r="DK1102">
            <v>1</v>
          </cell>
          <cell r="DL1102">
            <v>1</v>
          </cell>
          <cell r="DM1102">
            <v>1</v>
          </cell>
          <cell r="DN1102">
            <v>1</v>
          </cell>
          <cell r="DO1102">
            <v>1</v>
          </cell>
          <cell r="DP1102">
            <v>1</v>
          </cell>
          <cell r="DQ1102">
            <v>1</v>
          </cell>
          <cell r="DR1102">
            <v>1</v>
          </cell>
          <cell r="DS1102">
            <v>1</v>
          </cell>
          <cell r="DT1102">
            <v>1</v>
          </cell>
          <cell r="DU1102">
            <v>1</v>
          </cell>
          <cell r="DV1102">
            <v>1</v>
          </cell>
          <cell r="DW1102">
            <v>1</v>
          </cell>
        </row>
        <row r="1103"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0.32</v>
          </cell>
          <cell r="CB1103">
            <v>0.4</v>
          </cell>
          <cell r="CC1103">
            <v>0.5</v>
          </cell>
          <cell r="CD1103">
            <v>0.5</v>
          </cell>
          <cell r="CE1103">
            <v>0.75</v>
          </cell>
          <cell r="CF1103">
            <v>0.75</v>
          </cell>
          <cell r="CG1103">
            <v>0.75</v>
          </cell>
          <cell r="CH1103">
            <v>0.95</v>
          </cell>
          <cell r="CI1103">
            <v>0.95</v>
          </cell>
          <cell r="CJ1103">
            <v>0.98</v>
          </cell>
          <cell r="CK1103">
            <v>0.98</v>
          </cell>
          <cell r="CL1103">
            <v>0.98</v>
          </cell>
          <cell r="CM1103">
            <v>0.98</v>
          </cell>
          <cell r="CN1103">
            <v>0.98</v>
          </cell>
          <cell r="CO1103">
            <v>0.98</v>
          </cell>
          <cell r="CP1103">
            <v>0.98</v>
          </cell>
          <cell r="CQ1103">
            <v>0.98</v>
          </cell>
          <cell r="CR1103">
            <v>0.98</v>
          </cell>
          <cell r="CS1103">
            <v>0.98</v>
          </cell>
          <cell r="CT1103">
            <v>0.98</v>
          </cell>
          <cell r="CU1103">
            <v>0.98</v>
          </cell>
          <cell r="CV1103">
            <v>0.98</v>
          </cell>
          <cell r="CW1103">
            <v>0.98</v>
          </cell>
          <cell r="CX1103">
            <v>0.98</v>
          </cell>
          <cell r="CY1103">
            <v>0.98</v>
          </cell>
          <cell r="CZ1103">
            <v>0.98</v>
          </cell>
          <cell r="DA1103">
            <v>0.98</v>
          </cell>
          <cell r="DB1103">
            <v>0.98</v>
          </cell>
          <cell r="DC1103">
            <v>0.98</v>
          </cell>
          <cell r="DD1103">
            <v>0.98</v>
          </cell>
          <cell r="DE1103">
            <v>0.98</v>
          </cell>
          <cell r="DF1103">
            <v>0.98</v>
          </cell>
          <cell r="DG1103">
            <v>0.98</v>
          </cell>
          <cell r="DH1103">
            <v>0.98</v>
          </cell>
          <cell r="DI1103">
            <v>0.98</v>
          </cell>
          <cell r="DJ1103">
            <v>0.98</v>
          </cell>
          <cell r="DK1103">
            <v>0.98</v>
          </cell>
          <cell r="DL1103">
            <v>0.98</v>
          </cell>
          <cell r="DM1103">
            <v>0.98</v>
          </cell>
          <cell r="DN1103">
            <v>0.98</v>
          </cell>
          <cell r="DO1103">
            <v>0.98</v>
          </cell>
          <cell r="DP1103">
            <v>0.98</v>
          </cell>
          <cell r="DQ1103">
            <v>0.98</v>
          </cell>
          <cell r="DR1103">
            <v>0.98</v>
          </cell>
          <cell r="DS1103">
            <v>0.98</v>
          </cell>
          <cell r="DT1103">
            <v>0.98</v>
          </cell>
          <cell r="DU1103">
            <v>0.98</v>
          </cell>
          <cell r="DV1103">
            <v>0.98</v>
          </cell>
          <cell r="DW1103">
            <v>0.98</v>
          </cell>
        </row>
        <row r="1104"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0.9</v>
          </cell>
          <cell r="BI1104">
            <v>0.9</v>
          </cell>
          <cell r="BJ1104">
            <v>0.9</v>
          </cell>
          <cell r="BK1104">
            <v>0.9</v>
          </cell>
          <cell r="BL1104">
            <v>0.9</v>
          </cell>
          <cell r="BM1104">
            <v>0.9</v>
          </cell>
          <cell r="BN1104">
            <v>0.9</v>
          </cell>
          <cell r="BO1104">
            <v>0.9</v>
          </cell>
          <cell r="BP1104">
            <v>0.9</v>
          </cell>
          <cell r="BQ1104">
            <v>0.9</v>
          </cell>
          <cell r="BR1104">
            <v>0.9</v>
          </cell>
          <cell r="BS1104">
            <v>0.9</v>
          </cell>
          <cell r="BT1104">
            <v>0.9</v>
          </cell>
          <cell r="BU1104">
            <v>0.9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  <cell r="CE1104">
            <v>1</v>
          </cell>
          <cell r="CF1104">
            <v>1</v>
          </cell>
          <cell r="CG1104">
            <v>1</v>
          </cell>
          <cell r="CH1104">
            <v>1</v>
          </cell>
          <cell r="CI1104">
            <v>1</v>
          </cell>
          <cell r="CJ1104">
            <v>1</v>
          </cell>
          <cell r="CK1104">
            <v>1</v>
          </cell>
          <cell r="CL1104">
            <v>1</v>
          </cell>
          <cell r="CM1104">
            <v>1</v>
          </cell>
          <cell r="CN1104">
            <v>1</v>
          </cell>
          <cell r="CO1104">
            <v>1</v>
          </cell>
          <cell r="CP1104">
            <v>1</v>
          </cell>
          <cell r="CQ1104">
            <v>1</v>
          </cell>
          <cell r="CR1104">
            <v>1</v>
          </cell>
          <cell r="CS1104">
            <v>1</v>
          </cell>
          <cell r="CT1104">
            <v>1</v>
          </cell>
          <cell r="CU1104">
            <v>1</v>
          </cell>
          <cell r="CV1104">
            <v>1</v>
          </cell>
          <cell r="CW1104">
            <v>1</v>
          </cell>
          <cell r="CX1104">
            <v>1</v>
          </cell>
          <cell r="CY1104">
            <v>1</v>
          </cell>
          <cell r="CZ1104">
            <v>1</v>
          </cell>
          <cell r="DA1104">
            <v>1</v>
          </cell>
          <cell r="DB1104">
            <v>1</v>
          </cell>
          <cell r="DC1104">
            <v>1</v>
          </cell>
          <cell r="DD1104">
            <v>1</v>
          </cell>
          <cell r="DE1104">
            <v>1</v>
          </cell>
          <cell r="DF1104">
            <v>1</v>
          </cell>
          <cell r="DG1104">
            <v>1</v>
          </cell>
          <cell r="DH1104">
            <v>1</v>
          </cell>
          <cell r="DI1104">
            <v>1</v>
          </cell>
          <cell r="DJ1104">
            <v>1</v>
          </cell>
          <cell r="DK1104">
            <v>1</v>
          </cell>
          <cell r="DL1104">
            <v>1</v>
          </cell>
          <cell r="DM1104">
            <v>1</v>
          </cell>
          <cell r="DN1104">
            <v>1</v>
          </cell>
          <cell r="DO1104">
            <v>1</v>
          </cell>
          <cell r="DP1104">
            <v>1</v>
          </cell>
          <cell r="DQ1104">
            <v>1</v>
          </cell>
          <cell r="DR1104">
            <v>1</v>
          </cell>
          <cell r="DS1104">
            <v>1</v>
          </cell>
          <cell r="DT1104">
            <v>1</v>
          </cell>
          <cell r="DU1104">
            <v>1</v>
          </cell>
          <cell r="DV1104">
            <v>1</v>
          </cell>
          <cell r="DW1104">
            <v>1</v>
          </cell>
        </row>
        <row r="1105"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0.5</v>
          </cell>
          <cell r="BD1105">
            <v>0.55000000000000004</v>
          </cell>
          <cell r="BE1105">
            <v>0.65</v>
          </cell>
          <cell r="BF1105">
            <v>0.75</v>
          </cell>
          <cell r="BG1105">
            <v>0.9</v>
          </cell>
          <cell r="BH1105">
            <v>0.92</v>
          </cell>
          <cell r="BI1105">
            <v>0.92</v>
          </cell>
          <cell r="BJ1105">
            <v>0.92</v>
          </cell>
          <cell r="BK1105">
            <v>0.94</v>
          </cell>
          <cell r="BL1105">
            <v>0.95</v>
          </cell>
          <cell r="BM1105">
            <v>0.95</v>
          </cell>
          <cell r="BN1105">
            <v>0.95</v>
          </cell>
          <cell r="BO1105">
            <v>0.95</v>
          </cell>
          <cell r="BP1105">
            <v>0.95</v>
          </cell>
          <cell r="BQ1105">
            <v>0.95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  <cell r="CE1105">
            <v>1</v>
          </cell>
          <cell r="CF1105">
            <v>1</v>
          </cell>
          <cell r="CG1105">
            <v>1</v>
          </cell>
          <cell r="CH1105">
            <v>1</v>
          </cell>
          <cell r="CI1105">
            <v>1</v>
          </cell>
          <cell r="CJ1105">
            <v>1</v>
          </cell>
          <cell r="CK1105">
            <v>1</v>
          </cell>
          <cell r="CL1105">
            <v>1</v>
          </cell>
          <cell r="CM1105">
            <v>1</v>
          </cell>
          <cell r="CN1105">
            <v>1</v>
          </cell>
          <cell r="CO1105">
            <v>1</v>
          </cell>
          <cell r="CP1105">
            <v>1</v>
          </cell>
          <cell r="CQ1105">
            <v>1</v>
          </cell>
          <cell r="CR1105">
            <v>1</v>
          </cell>
          <cell r="CS1105">
            <v>1</v>
          </cell>
          <cell r="CT1105">
            <v>1</v>
          </cell>
          <cell r="CU1105">
            <v>1</v>
          </cell>
          <cell r="CV1105">
            <v>1</v>
          </cell>
          <cell r="CW1105">
            <v>1</v>
          </cell>
          <cell r="CX1105">
            <v>1</v>
          </cell>
          <cell r="CY1105">
            <v>1</v>
          </cell>
          <cell r="CZ1105">
            <v>1</v>
          </cell>
          <cell r="DA1105">
            <v>1</v>
          </cell>
          <cell r="DB1105">
            <v>1</v>
          </cell>
          <cell r="DC1105">
            <v>1</v>
          </cell>
          <cell r="DD1105">
            <v>1</v>
          </cell>
          <cell r="DE1105">
            <v>1</v>
          </cell>
          <cell r="DF1105">
            <v>1</v>
          </cell>
          <cell r="DG1105">
            <v>1</v>
          </cell>
          <cell r="DH1105">
            <v>1</v>
          </cell>
          <cell r="DI1105">
            <v>1</v>
          </cell>
          <cell r="DJ1105">
            <v>1</v>
          </cell>
          <cell r="DK1105">
            <v>1</v>
          </cell>
          <cell r="DL1105">
            <v>1</v>
          </cell>
          <cell r="DM1105">
            <v>1</v>
          </cell>
          <cell r="DN1105">
            <v>1</v>
          </cell>
          <cell r="DO1105">
            <v>1</v>
          </cell>
          <cell r="DP1105">
            <v>1</v>
          </cell>
          <cell r="DQ1105">
            <v>1</v>
          </cell>
          <cell r="DR1105">
            <v>1</v>
          </cell>
          <cell r="DS1105">
            <v>1</v>
          </cell>
          <cell r="DT1105">
            <v>1</v>
          </cell>
          <cell r="DU1105">
            <v>1</v>
          </cell>
          <cell r="DV1105">
            <v>1</v>
          </cell>
          <cell r="DW1105">
            <v>1</v>
          </cell>
        </row>
        <row r="1106"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0.08</v>
          </cell>
          <cell r="BS1106">
            <v>0.45</v>
          </cell>
          <cell r="BT1106">
            <v>0.9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  <cell r="CE1106">
            <v>1</v>
          </cell>
          <cell r="CF1106">
            <v>1</v>
          </cell>
          <cell r="CG1106">
            <v>1</v>
          </cell>
          <cell r="CH1106">
            <v>1</v>
          </cell>
          <cell r="CI1106">
            <v>1</v>
          </cell>
          <cell r="CJ1106">
            <v>1</v>
          </cell>
          <cell r="CK1106">
            <v>1</v>
          </cell>
          <cell r="CL1106">
            <v>1</v>
          </cell>
          <cell r="CM1106">
            <v>1</v>
          </cell>
          <cell r="CN1106">
            <v>1</v>
          </cell>
          <cell r="CO1106">
            <v>1</v>
          </cell>
          <cell r="CP1106">
            <v>1</v>
          </cell>
          <cell r="CQ1106">
            <v>1</v>
          </cell>
          <cell r="CR1106">
            <v>1</v>
          </cell>
          <cell r="CS1106">
            <v>1</v>
          </cell>
          <cell r="CT1106">
            <v>1</v>
          </cell>
          <cell r="CU1106">
            <v>1</v>
          </cell>
          <cell r="CV1106">
            <v>1</v>
          </cell>
          <cell r="CW1106">
            <v>1</v>
          </cell>
          <cell r="CX1106">
            <v>1</v>
          </cell>
          <cell r="CY1106">
            <v>1</v>
          </cell>
          <cell r="CZ1106">
            <v>1</v>
          </cell>
          <cell r="DA1106">
            <v>1</v>
          </cell>
          <cell r="DB1106">
            <v>1</v>
          </cell>
          <cell r="DC1106">
            <v>1</v>
          </cell>
          <cell r="DD1106">
            <v>1</v>
          </cell>
          <cell r="DE1106">
            <v>1</v>
          </cell>
          <cell r="DF1106">
            <v>1</v>
          </cell>
          <cell r="DG1106">
            <v>1</v>
          </cell>
          <cell r="DH1106">
            <v>1</v>
          </cell>
          <cell r="DI1106">
            <v>1</v>
          </cell>
          <cell r="DJ1106">
            <v>1</v>
          </cell>
          <cell r="DK1106">
            <v>1</v>
          </cell>
          <cell r="DL1106">
            <v>1</v>
          </cell>
          <cell r="DM1106">
            <v>1</v>
          </cell>
          <cell r="DN1106">
            <v>1</v>
          </cell>
          <cell r="DO1106">
            <v>1</v>
          </cell>
          <cell r="DP1106">
            <v>1</v>
          </cell>
          <cell r="DQ1106">
            <v>1</v>
          </cell>
          <cell r="DR1106">
            <v>1</v>
          </cell>
          <cell r="DS1106">
            <v>1</v>
          </cell>
          <cell r="DT1106">
            <v>1</v>
          </cell>
          <cell r="DU1106">
            <v>1</v>
          </cell>
          <cell r="DV1106">
            <v>1</v>
          </cell>
          <cell r="DW1106">
            <v>1</v>
          </cell>
        </row>
        <row r="1107"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0.27</v>
          </cell>
          <cell r="CE1107">
            <v>0.5</v>
          </cell>
          <cell r="CF1107">
            <v>0.75</v>
          </cell>
          <cell r="CG1107">
            <v>0.75</v>
          </cell>
          <cell r="CH1107">
            <v>0.75</v>
          </cell>
          <cell r="CI1107">
            <v>0.75</v>
          </cell>
          <cell r="CJ1107">
            <v>0.95</v>
          </cell>
          <cell r="CK1107">
            <v>0.98</v>
          </cell>
          <cell r="CL1107">
            <v>0.98</v>
          </cell>
          <cell r="CM1107">
            <v>0.98</v>
          </cell>
          <cell r="CN1107">
            <v>0.98</v>
          </cell>
          <cell r="CO1107">
            <v>0.98</v>
          </cell>
          <cell r="CP1107">
            <v>0.98</v>
          </cell>
          <cell r="CQ1107">
            <v>0.98</v>
          </cell>
          <cell r="CR1107">
            <v>0.98</v>
          </cell>
          <cell r="CS1107">
            <v>0.98</v>
          </cell>
          <cell r="CT1107">
            <v>0.98</v>
          </cell>
          <cell r="CU1107">
            <v>0.98</v>
          </cell>
          <cell r="CV1107">
            <v>0.98</v>
          </cell>
          <cell r="CW1107">
            <v>0.98</v>
          </cell>
          <cell r="CX1107">
            <v>0.98</v>
          </cell>
          <cell r="CY1107">
            <v>0.98</v>
          </cell>
          <cell r="CZ1107">
            <v>0.98</v>
          </cell>
          <cell r="DA1107">
            <v>0.98</v>
          </cell>
          <cell r="DB1107">
            <v>0.98</v>
          </cell>
          <cell r="DC1107">
            <v>0.98</v>
          </cell>
          <cell r="DD1107">
            <v>0.98</v>
          </cell>
          <cell r="DE1107">
            <v>0.98</v>
          </cell>
          <cell r="DF1107">
            <v>0.98</v>
          </cell>
          <cell r="DG1107">
            <v>0.98</v>
          </cell>
          <cell r="DH1107">
            <v>0.98</v>
          </cell>
          <cell r="DI1107">
            <v>0.98</v>
          </cell>
          <cell r="DJ1107">
            <v>0.98</v>
          </cell>
          <cell r="DK1107">
            <v>0.98</v>
          </cell>
          <cell r="DL1107">
            <v>0.98</v>
          </cell>
          <cell r="DM1107">
            <v>0.98</v>
          </cell>
          <cell r="DN1107">
            <v>0.98</v>
          </cell>
          <cell r="DO1107">
            <v>0.98</v>
          </cell>
          <cell r="DP1107">
            <v>0.98</v>
          </cell>
          <cell r="DQ1107">
            <v>0.98</v>
          </cell>
          <cell r="DR1107">
            <v>0.98</v>
          </cell>
          <cell r="DS1107">
            <v>0.98</v>
          </cell>
          <cell r="DT1107">
            <v>0.98</v>
          </cell>
          <cell r="DU1107">
            <v>0.98</v>
          </cell>
          <cell r="DV1107">
            <v>0.98</v>
          </cell>
          <cell r="DW1107">
            <v>0.98</v>
          </cell>
        </row>
        <row r="1108"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0.8</v>
          </cell>
          <cell r="BI1108">
            <v>0.8</v>
          </cell>
          <cell r="BJ1108">
            <v>0.8</v>
          </cell>
          <cell r="BK1108">
            <v>0.9</v>
          </cell>
          <cell r="BL1108">
            <v>0.9</v>
          </cell>
          <cell r="BM1108">
            <v>0.9</v>
          </cell>
          <cell r="BN1108">
            <v>0.9</v>
          </cell>
          <cell r="BO1108">
            <v>0.9</v>
          </cell>
          <cell r="BP1108">
            <v>0.9</v>
          </cell>
          <cell r="BQ1108">
            <v>0.9</v>
          </cell>
          <cell r="BR1108">
            <v>0.9</v>
          </cell>
          <cell r="BS1108">
            <v>0.9</v>
          </cell>
          <cell r="BT1108">
            <v>0.9</v>
          </cell>
          <cell r="BU1108">
            <v>0.9</v>
          </cell>
          <cell r="BV1108">
            <v>0.9</v>
          </cell>
          <cell r="BW1108">
            <v>0.9</v>
          </cell>
          <cell r="BX1108">
            <v>0.9</v>
          </cell>
          <cell r="BY1108">
            <v>0.9</v>
          </cell>
          <cell r="BZ1108">
            <v>0.9</v>
          </cell>
          <cell r="CA1108">
            <v>0.9</v>
          </cell>
          <cell r="CB1108">
            <v>0.9</v>
          </cell>
          <cell r="CC1108">
            <v>0.9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K1108">
            <v>1</v>
          </cell>
          <cell r="DL1108">
            <v>1</v>
          </cell>
          <cell r="DM1108">
            <v>1</v>
          </cell>
          <cell r="DN1108">
            <v>1</v>
          </cell>
          <cell r="DO1108">
            <v>1</v>
          </cell>
          <cell r="DP1108">
            <v>1</v>
          </cell>
          <cell r="DQ1108">
            <v>1</v>
          </cell>
          <cell r="DR1108">
            <v>1</v>
          </cell>
          <cell r="DS1108">
            <v>1</v>
          </cell>
          <cell r="DT1108">
            <v>1</v>
          </cell>
          <cell r="DU1108">
            <v>1</v>
          </cell>
          <cell r="DV1108">
            <v>1</v>
          </cell>
          <cell r="DW1108">
            <v>1</v>
          </cell>
        </row>
        <row r="1109"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0</v>
          </cell>
        </row>
        <row r="1110"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0</v>
          </cell>
          <cell r="DV1110">
            <v>0</v>
          </cell>
          <cell r="DW1110">
            <v>0</v>
          </cell>
        </row>
        <row r="1111"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0.05</v>
          </cell>
          <cell r="BH1111">
            <v>0.1</v>
          </cell>
          <cell r="BI1111">
            <v>0.2</v>
          </cell>
          <cell r="BJ1111">
            <v>0.25</v>
          </cell>
          <cell r="BK1111">
            <v>0.3</v>
          </cell>
          <cell r="BL1111">
            <v>0.32</v>
          </cell>
          <cell r="BM1111">
            <v>0.55000000000000004</v>
          </cell>
          <cell r="BN1111">
            <v>0.56999999999999995</v>
          </cell>
          <cell r="BO1111">
            <v>0.6</v>
          </cell>
          <cell r="BP1111">
            <v>0.6</v>
          </cell>
          <cell r="BQ1111">
            <v>0.6</v>
          </cell>
          <cell r="BR1111">
            <v>0.63</v>
          </cell>
          <cell r="BS1111">
            <v>0.65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  <cell r="CE1111">
            <v>1</v>
          </cell>
          <cell r="CF1111">
            <v>1</v>
          </cell>
          <cell r="CG1111">
            <v>1</v>
          </cell>
          <cell r="CH1111">
            <v>1</v>
          </cell>
          <cell r="CI1111">
            <v>1</v>
          </cell>
          <cell r="CJ1111">
            <v>1</v>
          </cell>
          <cell r="CK1111">
            <v>1</v>
          </cell>
          <cell r="CL1111">
            <v>1</v>
          </cell>
          <cell r="CM1111">
            <v>1</v>
          </cell>
          <cell r="CN1111">
            <v>1</v>
          </cell>
          <cell r="CO1111">
            <v>1</v>
          </cell>
          <cell r="CP1111">
            <v>1</v>
          </cell>
          <cell r="CQ1111">
            <v>1</v>
          </cell>
          <cell r="CR1111">
            <v>1</v>
          </cell>
          <cell r="CS1111">
            <v>1</v>
          </cell>
          <cell r="CT1111">
            <v>1</v>
          </cell>
          <cell r="CU1111">
            <v>1</v>
          </cell>
          <cell r="CV1111">
            <v>1</v>
          </cell>
          <cell r="CW1111">
            <v>1</v>
          </cell>
          <cell r="CX1111">
            <v>1</v>
          </cell>
          <cell r="CY1111">
            <v>1</v>
          </cell>
          <cell r="CZ1111">
            <v>1</v>
          </cell>
          <cell r="DA1111">
            <v>1</v>
          </cell>
          <cell r="DB1111">
            <v>1</v>
          </cell>
          <cell r="DC1111">
            <v>1</v>
          </cell>
          <cell r="DD1111">
            <v>1</v>
          </cell>
          <cell r="DE1111">
            <v>1</v>
          </cell>
          <cell r="DF1111">
            <v>1</v>
          </cell>
          <cell r="DG1111">
            <v>1</v>
          </cell>
          <cell r="DH1111">
            <v>1</v>
          </cell>
          <cell r="DI1111">
            <v>1</v>
          </cell>
          <cell r="DJ1111">
            <v>1</v>
          </cell>
          <cell r="DK1111">
            <v>1</v>
          </cell>
          <cell r="DL1111">
            <v>1</v>
          </cell>
          <cell r="DM1111">
            <v>1</v>
          </cell>
          <cell r="DN1111">
            <v>1</v>
          </cell>
          <cell r="DO1111">
            <v>1</v>
          </cell>
          <cell r="DP1111">
            <v>1</v>
          </cell>
          <cell r="DQ1111">
            <v>1</v>
          </cell>
          <cell r="DR1111">
            <v>1</v>
          </cell>
          <cell r="DS1111">
            <v>1</v>
          </cell>
          <cell r="DT1111">
            <v>1</v>
          </cell>
          <cell r="DU1111">
            <v>1</v>
          </cell>
          <cell r="DV1111">
            <v>1</v>
          </cell>
          <cell r="DW1111">
            <v>1</v>
          </cell>
        </row>
        <row r="1112"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0.08</v>
          </cell>
          <cell r="BO1112">
            <v>0.14000000000000001</v>
          </cell>
          <cell r="BP1112">
            <v>0.16</v>
          </cell>
          <cell r="BQ1112">
            <v>0.16</v>
          </cell>
          <cell r="BR1112">
            <v>0.16</v>
          </cell>
          <cell r="BS1112">
            <v>0.16</v>
          </cell>
          <cell r="BT1112">
            <v>0.16</v>
          </cell>
          <cell r="BU1112">
            <v>0.16</v>
          </cell>
          <cell r="BV1112">
            <v>0.2</v>
          </cell>
          <cell r="BW1112">
            <v>0.2</v>
          </cell>
          <cell r="BX1112">
            <v>0.2</v>
          </cell>
          <cell r="BY1112">
            <v>0.2</v>
          </cell>
          <cell r="BZ1112">
            <v>0.2</v>
          </cell>
          <cell r="CA1112">
            <v>0.2</v>
          </cell>
          <cell r="CB1112">
            <v>0.23</v>
          </cell>
          <cell r="CC1112">
            <v>0.23</v>
          </cell>
          <cell r="CD1112">
            <v>0.23</v>
          </cell>
          <cell r="CE1112">
            <v>0.36</v>
          </cell>
          <cell r="CF1112">
            <v>0.36</v>
          </cell>
          <cell r="CG1112">
            <v>0.36</v>
          </cell>
          <cell r="CH1112">
            <v>0.36</v>
          </cell>
          <cell r="CI1112">
            <v>0.4</v>
          </cell>
          <cell r="CJ1112">
            <v>0.4</v>
          </cell>
          <cell r="CK1112">
            <v>0.4</v>
          </cell>
          <cell r="CL1112">
            <v>0.4</v>
          </cell>
          <cell r="CM1112">
            <v>0.4</v>
          </cell>
          <cell r="CN1112">
            <v>0.45</v>
          </cell>
          <cell r="CO1112">
            <v>0.45</v>
          </cell>
          <cell r="CP1112">
            <v>0.45</v>
          </cell>
          <cell r="CQ1112">
            <v>0.45</v>
          </cell>
          <cell r="CR1112">
            <v>0.45</v>
          </cell>
          <cell r="CS1112">
            <v>0.45</v>
          </cell>
          <cell r="CT1112">
            <v>0.45</v>
          </cell>
          <cell r="CU1112">
            <v>0.45</v>
          </cell>
          <cell r="CV1112">
            <v>0.45</v>
          </cell>
          <cell r="CW1112">
            <v>0.45</v>
          </cell>
          <cell r="CX1112">
            <v>0.45</v>
          </cell>
          <cell r="CY1112">
            <v>0.45</v>
          </cell>
          <cell r="CZ1112">
            <v>0.45</v>
          </cell>
          <cell r="DA1112">
            <v>0.45</v>
          </cell>
          <cell r="DB1112">
            <v>0.45</v>
          </cell>
          <cell r="DC1112">
            <v>0.45</v>
          </cell>
          <cell r="DD1112">
            <v>0.45</v>
          </cell>
          <cell r="DE1112">
            <v>0.45</v>
          </cell>
          <cell r="DF1112">
            <v>0.45</v>
          </cell>
          <cell r="DG1112">
            <v>0.45</v>
          </cell>
          <cell r="DH1112">
            <v>0.45</v>
          </cell>
          <cell r="DI1112">
            <v>0.45</v>
          </cell>
          <cell r="DJ1112">
            <v>0.45</v>
          </cell>
          <cell r="DK1112">
            <v>0.45</v>
          </cell>
          <cell r="DL1112">
            <v>0.45</v>
          </cell>
          <cell r="DM1112">
            <v>0.45</v>
          </cell>
          <cell r="DN1112">
            <v>0.45</v>
          </cell>
          <cell r="DO1112">
            <v>0.45</v>
          </cell>
          <cell r="DP1112">
            <v>0.45</v>
          </cell>
          <cell r="DQ1112">
            <v>0.45</v>
          </cell>
          <cell r="DR1112">
            <v>0.45</v>
          </cell>
          <cell r="DS1112">
            <v>0.45</v>
          </cell>
          <cell r="DT1112">
            <v>0.45</v>
          </cell>
          <cell r="DU1112">
            <v>0.45</v>
          </cell>
          <cell r="DV1112">
            <v>0.45</v>
          </cell>
          <cell r="DW1112">
            <v>0.45</v>
          </cell>
        </row>
        <row r="1113">
          <cell r="AL1113">
            <v>0.3</v>
          </cell>
          <cell r="AM1113">
            <v>0.3</v>
          </cell>
          <cell r="AN1113">
            <v>0.3</v>
          </cell>
          <cell r="AO1113">
            <v>0.3</v>
          </cell>
          <cell r="AP1113">
            <v>0.3</v>
          </cell>
          <cell r="AQ1113">
            <v>0.3</v>
          </cell>
          <cell r="AR1113">
            <v>0.3</v>
          </cell>
          <cell r="AS1113">
            <v>0.3</v>
          </cell>
          <cell r="AT1113">
            <v>0.3</v>
          </cell>
          <cell r="AU1113">
            <v>0.3</v>
          </cell>
          <cell r="AV1113">
            <v>0.3</v>
          </cell>
          <cell r="AW1113">
            <v>0.3</v>
          </cell>
          <cell r="AX1113">
            <v>0.3</v>
          </cell>
          <cell r="AY1113">
            <v>0.3</v>
          </cell>
          <cell r="AZ1113">
            <v>0.3</v>
          </cell>
          <cell r="BA1113">
            <v>0.3</v>
          </cell>
          <cell r="BB1113">
            <v>0.3</v>
          </cell>
          <cell r="BC1113">
            <v>0.3</v>
          </cell>
          <cell r="BD1113">
            <v>0.3</v>
          </cell>
          <cell r="BE1113">
            <v>0.3</v>
          </cell>
          <cell r="BF1113">
            <v>0.3</v>
          </cell>
          <cell r="BG1113">
            <v>0.3</v>
          </cell>
          <cell r="BH1113">
            <v>0.3</v>
          </cell>
          <cell r="BI1113">
            <v>0.3</v>
          </cell>
          <cell r="BJ1113">
            <v>0.3</v>
          </cell>
          <cell r="BK1113">
            <v>0.3</v>
          </cell>
          <cell r="BL1113">
            <v>0.3</v>
          </cell>
          <cell r="BM1113">
            <v>0.3</v>
          </cell>
          <cell r="BN1113">
            <v>0.3</v>
          </cell>
          <cell r="BO1113">
            <v>0.3</v>
          </cell>
          <cell r="BP1113">
            <v>0.3</v>
          </cell>
          <cell r="BQ1113">
            <v>0.3</v>
          </cell>
          <cell r="BR1113">
            <v>0.3</v>
          </cell>
          <cell r="BS1113">
            <v>0.3</v>
          </cell>
          <cell r="BT1113">
            <v>0.3</v>
          </cell>
          <cell r="BU1113">
            <v>0.3</v>
          </cell>
          <cell r="BV1113">
            <v>0.3</v>
          </cell>
          <cell r="BW1113">
            <v>0.3</v>
          </cell>
          <cell r="BX1113">
            <v>0.3</v>
          </cell>
          <cell r="BY1113">
            <v>0.3</v>
          </cell>
          <cell r="BZ1113">
            <v>0.3</v>
          </cell>
          <cell r="CA1113">
            <v>0.3</v>
          </cell>
          <cell r="CB1113">
            <v>0.59</v>
          </cell>
          <cell r="CC1113">
            <v>0.59</v>
          </cell>
          <cell r="CD1113">
            <v>0.59</v>
          </cell>
          <cell r="CE1113">
            <v>0.75</v>
          </cell>
          <cell r="CF1113">
            <v>0.75</v>
          </cell>
          <cell r="CG1113">
            <v>0.75</v>
          </cell>
          <cell r="CH1113">
            <v>0.75</v>
          </cell>
          <cell r="CI1113">
            <v>0.75</v>
          </cell>
          <cell r="CJ1113">
            <v>0.75</v>
          </cell>
          <cell r="CK1113">
            <v>0.75</v>
          </cell>
          <cell r="CL1113">
            <v>0.75</v>
          </cell>
          <cell r="CM1113">
            <v>0.75</v>
          </cell>
          <cell r="CN1113">
            <v>0.75</v>
          </cell>
          <cell r="CO1113">
            <v>0.75</v>
          </cell>
          <cell r="CP1113">
            <v>0.75</v>
          </cell>
          <cell r="CQ1113">
            <v>0.75</v>
          </cell>
          <cell r="CR1113">
            <v>0.75</v>
          </cell>
          <cell r="CS1113">
            <v>0.75</v>
          </cell>
          <cell r="CT1113">
            <v>0.75</v>
          </cell>
          <cell r="CU1113">
            <v>0.75</v>
          </cell>
          <cell r="CV1113">
            <v>0.75</v>
          </cell>
          <cell r="CW1113">
            <v>0.75</v>
          </cell>
          <cell r="CX1113">
            <v>0.75</v>
          </cell>
          <cell r="CY1113">
            <v>0.75</v>
          </cell>
          <cell r="CZ1113">
            <v>0.75</v>
          </cell>
          <cell r="DA1113">
            <v>0.75</v>
          </cell>
          <cell r="DB1113">
            <v>0.75</v>
          </cell>
          <cell r="DC1113">
            <v>0.75</v>
          </cell>
          <cell r="DD1113">
            <v>0.75</v>
          </cell>
          <cell r="DE1113">
            <v>0.75</v>
          </cell>
          <cell r="DF1113">
            <v>0.75</v>
          </cell>
          <cell r="DG1113">
            <v>0.75</v>
          </cell>
          <cell r="DH1113">
            <v>0.75</v>
          </cell>
          <cell r="DI1113">
            <v>0.75</v>
          </cell>
          <cell r="DJ1113">
            <v>0.75</v>
          </cell>
          <cell r="DK1113">
            <v>0.75</v>
          </cell>
          <cell r="DL1113">
            <v>0.75</v>
          </cell>
          <cell r="DM1113">
            <v>0.75</v>
          </cell>
          <cell r="DN1113">
            <v>0.75</v>
          </cell>
          <cell r="DO1113">
            <v>0.75</v>
          </cell>
          <cell r="DP1113">
            <v>0.75</v>
          </cell>
          <cell r="DQ1113">
            <v>0.75</v>
          </cell>
          <cell r="DR1113">
            <v>0.75</v>
          </cell>
          <cell r="DS1113">
            <v>0.75</v>
          </cell>
          <cell r="DT1113">
            <v>0.75</v>
          </cell>
          <cell r="DU1113">
            <v>0.75</v>
          </cell>
          <cell r="DV1113">
            <v>0.75</v>
          </cell>
          <cell r="DW1113">
            <v>0.75</v>
          </cell>
        </row>
        <row r="1114">
          <cell r="AF1114">
            <v>0.02</v>
          </cell>
          <cell r="AG1114">
            <v>0.02</v>
          </cell>
          <cell r="AH1114">
            <v>0.02</v>
          </cell>
          <cell r="AI1114">
            <v>0.1</v>
          </cell>
          <cell r="AJ1114">
            <v>0.1</v>
          </cell>
          <cell r="AK1114">
            <v>0.1</v>
          </cell>
          <cell r="AL1114">
            <v>0.1</v>
          </cell>
          <cell r="AM1114">
            <v>0.15</v>
          </cell>
          <cell r="AN1114">
            <v>0.25</v>
          </cell>
          <cell r="AO1114">
            <v>0.25</v>
          </cell>
          <cell r="AP1114">
            <v>0.25</v>
          </cell>
          <cell r="AQ1114">
            <v>0.25</v>
          </cell>
          <cell r="AR1114">
            <v>0.25</v>
          </cell>
          <cell r="AS1114">
            <v>0.25</v>
          </cell>
          <cell r="AT1114">
            <v>0.25</v>
          </cell>
          <cell r="AU1114">
            <v>0.25</v>
          </cell>
          <cell r="AV1114">
            <v>0.28999999999999998</v>
          </cell>
          <cell r="AW1114">
            <v>0.28999999999999998</v>
          </cell>
          <cell r="AX1114">
            <v>0.28999999999999998</v>
          </cell>
          <cell r="AY1114">
            <v>0.3</v>
          </cell>
          <cell r="AZ1114">
            <v>0.3</v>
          </cell>
          <cell r="BA1114">
            <v>0.3</v>
          </cell>
          <cell r="BB1114">
            <v>0.3</v>
          </cell>
          <cell r="BC1114">
            <v>0.3</v>
          </cell>
          <cell r="BD1114">
            <v>0.3</v>
          </cell>
          <cell r="BE1114">
            <v>0.3</v>
          </cell>
          <cell r="BF1114">
            <v>0.3</v>
          </cell>
          <cell r="BG1114">
            <v>0.3</v>
          </cell>
          <cell r="BH1114">
            <v>0.3</v>
          </cell>
          <cell r="BI1114">
            <v>0.3</v>
          </cell>
          <cell r="BJ1114">
            <v>0.3</v>
          </cell>
          <cell r="BK1114">
            <v>0.3</v>
          </cell>
          <cell r="BL1114">
            <v>0.3</v>
          </cell>
          <cell r="BM1114">
            <v>0.3</v>
          </cell>
          <cell r="BN1114">
            <v>0.3</v>
          </cell>
          <cell r="BO1114">
            <v>0.3</v>
          </cell>
          <cell r="BP1114">
            <v>0.3</v>
          </cell>
          <cell r="BQ1114">
            <v>0.3</v>
          </cell>
          <cell r="BR1114">
            <v>0.3</v>
          </cell>
          <cell r="BS1114">
            <v>0.3</v>
          </cell>
          <cell r="BT1114">
            <v>0.3</v>
          </cell>
          <cell r="BU1114">
            <v>0.3</v>
          </cell>
          <cell r="BV1114">
            <v>0.3</v>
          </cell>
          <cell r="BW1114">
            <v>0.5</v>
          </cell>
          <cell r="BX1114">
            <v>0.5</v>
          </cell>
          <cell r="BY1114">
            <v>0.5</v>
          </cell>
          <cell r="BZ1114">
            <v>0.5</v>
          </cell>
          <cell r="CA1114">
            <v>0.5</v>
          </cell>
          <cell r="CB1114">
            <v>0.5</v>
          </cell>
          <cell r="CC1114">
            <v>0.5</v>
          </cell>
          <cell r="CD1114">
            <v>0.6</v>
          </cell>
          <cell r="CE1114">
            <v>0.65</v>
          </cell>
          <cell r="CF1114">
            <v>0.7</v>
          </cell>
          <cell r="CG1114">
            <v>0.7</v>
          </cell>
          <cell r="CH1114">
            <v>0.85</v>
          </cell>
          <cell r="CI1114">
            <v>0.95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K1114">
            <v>1</v>
          </cell>
          <cell r="DL1114">
            <v>1</v>
          </cell>
          <cell r="DM1114">
            <v>1</v>
          </cell>
          <cell r="DN1114">
            <v>1</v>
          </cell>
          <cell r="DO1114">
            <v>1</v>
          </cell>
          <cell r="DP1114">
            <v>1</v>
          </cell>
          <cell r="DQ1114">
            <v>1</v>
          </cell>
          <cell r="DR1114">
            <v>1</v>
          </cell>
          <cell r="DS1114">
            <v>1</v>
          </cell>
          <cell r="DT1114">
            <v>1</v>
          </cell>
          <cell r="DU1114">
            <v>1</v>
          </cell>
          <cell r="DV1114">
            <v>1</v>
          </cell>
          <cell r="DW1114">
            <v>1</v>
          </cell>
        </row>
        <row r="1115"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0.04</v>
          </cell>
          <cell r="BX1115">
            <v>0.04</v>
          </cell>
          <cell r="BY1115">
            <v>0.04</v>
          </cell>
          <cell r="BZ1115">
            <v>0.04</v>
          </cell>
          <cell r="CA1115">
            <v>0.16</v>
          </cell>
          <cell r="CB1115">
            <v>0.18</v>
          </cell>
          <cell r="CC1115">
            <v>0.2</v>
          </cell>
          <cell r="CD1115">
            <v>0.3</v>
          </cell>
          <cell r="CE1115">
            <v>0.64</v>
          </cell>
          <cell r="CF1115">
            <v>0.81</v>
          </cell>
          <cell r="CG1115">
            <v>0.81</v>
          </cell>
          <cell r="CH1115">
            <v>0.88</v>
          </cell>
          <cell r="CI1115">
            <v>0.88</v>
          </cell>
          <cell r="CJ1115">
            <v>0.88</v>
          </cell>
          <cell r="CK1115">
            <v>0.88</v>
          </cell>
          <cell r="CL1115">
            <v>0.88</v>
          </cell>
          <cell r="CM1115">
            <v>0.88</v>
          </cell>
          <cell r="CN1115">
            <v>0.88</v>
          </cell>
          <cell r="CO1115">
            <v>0.88</v>
          </cell>
          <cell r="CP1115">
            <v>0.88</v>
          </cell>
          <cell r="CQ1115">
            <v>0.88</v>
          </cell>
          <cell r="CR1115">
            <v>0.88</v>
          </cell>
          <cell r="CS1115">
            <v>0.88</v>
          </cell>
          <cell r="CT1115">
            <v>0.88</v>
          </cell>
          <cell r="CU1115">
            <v>0.88</v>
          </cell>
          <cell r="CV1115">
            <v>0.88</v>
          </cell>
          <cell r="CW1115">
            <v>0.88</v>
          </cell>
          <cell r="CX1115">
            <v>0.88</v>
          </cell>
          <cell r="CY1115">
            <v>0.88</v>
          </cell>
          <cell r="CZ1115">
            <v>0.88</v>
          </cell>
          <cell r="DA1115">
            <v>0.88</v>
          </cell>
          <cell r="DB1115">
            <v>0.88</v>
          </cell>
          <cell r="DC1115">
            <v>0.88</v>
          </cell>
          <cell r="DD1115">
            <v>0.88</v>
          </cell>
          <cell r="DE1115">
            <v>0.88</v>
          </cell>
          <cell r="DF1115">
            <v>0.88</v>
          </cell>
          <cell r="DG1115">
            <v>0.88</v>
          </cell>
          <cell r="DH1115">
            <v>0.88</v>
          </cell>
          <cell r="DI1115">
            <v>0.88</v>
          </cell>
          <cell r="DJ1115">
            <v>0.88</v>
          </cell>
          <cell r="DK1115">
            <v>0.88</v>
          </cell>
          <cell r="DL1115">
            <v>0.88</v>
          </cell>
          <cell r="DM1115">
            <v>0.88</v>
          </cell>
          <cell r="DN1115">
            <v>0.88</v>
          </cell>
          <cell r="DO1115">
            <v>0.88</v>
          </cell>
          <cell r="DP1115">
            <v>0.88</v>
          </cell>
          <cell r="DQ1115">
            <v>0.88</v>
          </cell>
          <cell r="DR1115">
            <v>0.88</v>
          </cell>
          <cell r="DS1115">
            <v>0.88</v>
          </cell>
          <cell r="DT1115">
            <v>0.88</v>
          </cell>
          <cell r="DU1115">
            <v>0.88</v>
          </cell>
          <cell r="DV1115">
            <v>0.88</v>
          </cell>
          <cell r="DW1115">
            <v>0.88</v>
          </cell>
        </row>
        <row r="1116"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0.06</v>
          </cell>
          <cell r="BZ1116">
            <v>0.06</v>
          </cell>
          <cell r="CA1116">
            <v>0.1</v>
          </cell>
          <cell r="CB1116">
            <v>0.1</v>
          </cell>
          <cell r="CC1116">
            <v>0.15</v>
          </cell>
          <cell r="CD1116">
            <v>0.15</v>
          </cell>
          <cell r="CE1116">
            <v>0.19</v>
          </cell>
          <cell r="CF1116">
            <v>0.19</v>
          </cell>
          <cell r="CG1116">
            <v>0.2</v>
          </cell>
          <cell r="CH1116">
            <v>0.47</v>
          </cell>
          <cell r="CI1116">
            <v>0.47</v>
          </cell>
          <cell r="CJ1116">
            <v>0.47</v>
          </cell>
          <cell r="CK1116">
            <v>0.47</v>
          </cell>
          <cell r="CL1116">
            <v>0.5</v>
          </cell>
          <cell r="CM1116">
            <v>0.6</v>
          </cell>
          <cell r="CN1116">
            <v>0.6</v>
          </cell>
          <cell r="CO1116">
            <v>0.6</v>
          </cell>
          <cell r="CP1116">
            <v>0.6</v>
          </cell>
          <cell r="CQ1116">
            <v>0.6</v>
          </cell>
          <cell r="CR1116">
            <v>0.6</v>
          </cell>
          <cell r="CS1116">
            <v>0.6</v>
          </cell>
          <cell r="CT1116">
            <v>0.6</v>
          </cell>
          <cell r="CU1116">
            <v>0.6</v>
          </cell>
          <cell r="CV1116">
            <v>0.6</v>
          </cell>
          <cell r="CW1116">
            <v>0.6</v>
          </cell>
          <cell r="CX1116">
            <v>0.6</v>
          </cell>
          <cell r="CY1116">
            <v>0.6</v>
          </cell>
          <cell r="CZ1116">
            <v>0.6</v>
          </cell>
          <cell r="DA1116">
            <v>0.6</v>
          </cell>
          <cell r="DB1116">
            <v>0.6</v>
          </cell>
          <cell r="DC1116">
            <v>0.6</v>
          </cell>
          <cell r="DD1116">
            <v>0.6</v>
          </cell>
          <cell r="DE1116">
            <v>0.6</v>
          </cell>
          <cell r="DF1116">
            <v>0.6</v>
          </cell>
          <cell r="DG1116">
            <v>0.6</v>
          </cell>
          <cell r="DH1116">
            <v>0.6</v>
          </cell>
          <cell r="DI1116">
            <v>0.6</v>
          </cell>
          <cell r="DJ1116">
            <v>0.6</v>
          </cell>
          <cell r="DK1116">
            <v>0.6</v>
          </cell>
          <cell r="DL1116">
            <v>0.6</v>
          </cell>
          <cell r="DM1116">
            <v>0.6</v>
          </cell>
          <cell r="DN1116">
            <v>0.6</v>
          </cell>
          <cell r="DO1116">
            <v>0.6</v>
          </cell>
          <cell r="DP1116">
            <v>0.6</v>
          </cell>
          <cell r="DQ1116">
            <v>0.6</v>
          </cell>
          <cell r="DR1116">
            <v>0.6</v>
          </cell>
          <cell r="DS1116">
            <v>0.6</v>
          </cell>
          <cell r="DT1116">
            <v>0.6</v>
          </cell>
          <cell r="DU1116">
            <v>0.6</v>
          </cell>
          <cell r="DV1116">
            <v>0.6</v>
          </cell>
          <cell r="DW1116">
            <v>0.6</v>
          </cell>
        </row>
        <row r="1117"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0.12</v>
          </cell>
          <cell r="CI1117">
            <v>0.12</v>
          </cell>
          <cell r="CJ1117">
            <v>0.15</v>
          </cell>
          <cell r="CK1117">
            <v>0.15</v>
          </cell>
          <cell r="CL1117">
            <v>0.15</v>
          </cell>
          <cell r="CM1117">
            <v>0.15</v>
          </cell>
          <cell r="CN1117">
            <v>0.15</v>
          </cell>
          <cell r="CO1117">
            <v>0.15</v>
          </cell>
          <cell r="CP1117">
            <v>0.15</v>
          </cell>
          <cell r="CQ1117">
            <v>0.15</v>
          </cell>
          <cell r="CR1117">
            <v>0.15</v>
          </cell>
          <cell r="CS1117">
            <v>0.15</v>
          </cell>
          <cell r="CT1117">
            <v>0.15</v>
          </cell>
          <cell r="CU1117">
            <v>0.15</v>
          </cell>
          <cell r="CV1117">
            <v>0.15</v>
          </cell>
          <cell r="CW1117">
            <v>0.15</v>
          </cell>
          <cell r="CX1117">
            <v>0.15</v>
          </cell>
          <cell r="CY1117">
            <v>0.15</v>
          </cell>
          <cell r="CZ1117">
            <v>0.15</v>
          </cell>
          <cell r="DA1117">
            <v>0.15</v>
          </cell>
          <cell r="DB1117">
            <v>0.15</v>
          </cell>
          <cell r="DC1117">
            <v>0.15</v>
          </cell>
          <cell r="DD1117">
            <v>0.15</v>
          </cell>
          <cell r="DE1117">
            <v>0.15</v>
          </cell>
          <cell r="DF1117">
            <v>0.15</v>
          </cell>
          <cell r="DG1117">
            <v>0.15</v>
          </cell>
          <cell r="DH1117">
            <v>0.15</v>
          </cell>
          <cell r="DI1117">
            <v>0.15</v>
          </cell>
          <cell r="DJ1117">
            <v>0.15</v>
          </cell>
          <cell r="DK1117">
            <v>0.15</v>
          </cell>
          <cell r="DL1117">
            <v>0.15</v>
          </cell>
          <cell r="DM1117">
            <v>0.15</v>
          </cell>
          <cell r="DN1117">
            <v>0.15</v>
          </cell>
          <cell r="DO1117">
            <v>0.15</v>
          </cell>
          <cell r="DP1117">
            <v>0.15</v>
          </cell>
          <cell r="DQ1117">
            <v>0.15</v>
          </cell>
          <cell r="DR1117">
            <v>0.15</v>
          </cell>
          <cell r="DS1117">
            <v>0.15</v>
          </cell>
          <cell r="DT1117">
            <v>0.15</v>
          </cell>
          <cell r="DU1117">
            <v>0.15</v>
          </cell>
          <cell r="DV1117">
            <v>0.15</v>
          </cell>
          <cell r="DW1117">
            <v>0.15</v>
          </cell>
        </row>
        <row r="1118"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0.02</v>
          </cell>
          <cell r="BX1118">
            <v>0.02</v>
          </cell>
          <cell r="BY1118">
            <v>0.02</v>
          </cell>
          <cell r="BZ1118">
            <v>0.02</v>
          </cell>
          <cell r="CA1118">
            <v>0.09</v>
          </cell>
          <cell r="CB1118">
            <v>0.13</v>
          </cell>
          <cell r="CC1118">
            <v>0.22</v>
          </cell>
          <cell r="CD1118">
            <v>0.22</v>
          </cell>
          <cell r="CE1118">
            <v>0.3</v>
          </cell>
          <cell r="CF1118">
            <v>0.3</v>
          </cell>
          <cell r="CG1118">
            <v>0.3</v>
          </cell>
          <cell r="CH1118">
            <v>0.3</v>
          </cell>
          <cell r="CI1118">
            <v>0.3</v>
          </cell>
          <cell r="CJ1118">
            <v>0.34</v>
          </cell>
          <cell r="CK1118">
            <v>0.54</v>
          </cell>
          <cell r="CL1118">
            <v>0.6</v>
          </cell>
          <cell r="CM1118">
            <v>0.6</v>
          </cell>
          <cell r="CN1118">
            <v>0.6</v>
          </cell>
          <cell r="CO1118">
            <v>0.6</v>
          </cell>
          <cell r="CP1118">
            <v>0.6</v>
          </cell>
          <cell r="CQ1118">
            <v>0.6</v>
          </cell>
          <cell r="CR1118">
            <v>0.6</v>
          </cell>
          <cell r="CS1118">
            <v>0.6</v>
          </cell>
          <cell r="CT1118">
            <v>0.6</v>
          </cell>
          <cell r="CU1118">
            <v>0.6</v>
          </cell>
          <cell r="CV1118">
            <v>0.6</v>
          </cell>
          <cell r="CW1118">
            <v>0.6</v>
          </cell>
          <cell r="CX1118">
            <v>0.6</v>
          </cell>
          <cell r="CY1118">
            <v>0.6</v>
          </cell>
          <cell r="CZ1118">
            <v>0.6</v>
          </cell>
          <cell r="DA1118">
            <v>0.6</v>
          </cell>
          <cell r="DB1118">
            <v>0.6</v>
          </cell>
          <cell r="DC1118">
            <v>0.6</v>
          </cell>
          <cell r="DD1118">
            <v>0.6</v>
          </cell>
          <cell r="DE1118">
            <v>0.6</v>
          </cell>
          <cell r="DF1118">
            <v>0.6</v>
          </cell>
          <cell r="DG1118">
            <v>0.6</v>
          </cell>
          <cell r="DH1118">
            <v>0.6</v>
          </cell>
          <cell r="DI1118">
            <v>0.6</v>
          </cell>
          <cell r="DJ1118">
            <v>0.6</v>
          </cell>
          <cell r="DK1118">
            <v>0.6</v>
          </cell>
          <cell r="DL1118">
            <v>0.6</v>
          </cell>
          <cell r="DM1118">
            <v>0.6</v>
          </cell>
          <cell r="DN1118">
            <v>0.6</v>
          </cell>
          <cell r="DO1118">
            <v>0.6</v>
          </cell>
          <cell r="DP1118">
            <v>0.6</v>
          </cell>
          <cell r="DQ1118">
            <v>0.6</v>
          </cell>
          <cell r="DR1118">
            <v>0.6</v>
          </cell>
          <cell r="DS1118">
            <v>0.6</v>
          </cell>
          <cell r="DT1118">
            <v>0.6</v>
          </cell>
          <cell r="DU1118">
            <v>0.6</v>
          </cell>
          <cell r="DV1118">
            <v>0.6</v>
          </cell>
          <cell r="DW1118">
            <v>0.6</v>
          </cell>
        </row>
        <row r="1119"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0.15</v>
          </cell>
          <cell r="CL1119">
            <v>0.2</v>
          </cell>
          <cell r="CM1119">
            <v>0.2</v>
          </cell>
          <cell r="CN1119">
            <v>0.2</v>
          </cell>
          <cell r="CO1119">
            <v>0.2</v>
          </cell>
          <cell r="CP1119">
            <v>0.2</v>
          </cell>
          <cell r="CQ1119">
            <v>0.2</v>
          </cell>
          <cell r="CR1119">
            <v>0.2</v>
          </cell>
          <cell r="CS1119">
            <v>0.2</v>
          </cell>
          <cell r="CT1119">
            <v>0.2</v>
          </cell>
          <cell r="CU1119">
            <v>0.2</v>
          </cell>
          <cell r="CV1119">
            <v>0.2</v>
          </cell>
          <cell r="CW1119">
            <v>0.2</v>
          </cell>
          <cell r="CX1119">
            <v>0.2</v>
          </cell>
          <cell r="CY1119">
            <v>0.2</v>
          </cell>
          <cell r="CZ1119">
            <v>0.2</v>
          </cell>
          <cell r="DA1119">
            <v>0.2</v>
          </cell>
          <cell r="DB1119">
            <v>0.2</v>
          </cell>
          <cell r="DC1119">
            <v>0.2</v>
          </cell>
          <cell r="DD1119">
            <v>0.2</v>
          </cell>
          <cell r="DE1119">
            <v>0.2</v>
          </cell>
          <cell r="DF1119">
            <v>0.2</v>
          </cell>
          <cell r="DG1119">
            <v>0.2</v>
          </cell>
          <cell r="DH1119">
            <v>0.2</v>
          </cell>
          <cell r="DI1119">
            <v>0.2</v>
          </cell>
          <cell r="DJ1119">
            <v>0.2</v>
          </cell>
          <cell r="DK1119">
            <v>0.2</v>
          </cell>
          <cell r="DL1119">
            <v>0.2</v>
          </cell>
          <cell r="DM1119">
            <v>0.2</v>
          </cell>
          <cell r="DN1119">
            <v>0.2</v>
          </cell>
          <cell r="DO1119">
            <v>0.2</v>
          </cell>
          <cell r="DP1119">
            <v>0.2</v>
          </cell>
          <cell r="DQ1119">
            <v>0.2</v>
          </cell>
          <cell r="DR1119">
            <v>0.2</v>
          </cell>
          <cell r="DS1119">
            <v>0.2</v>
          </cell>
          <cell r="DT1119">
            <v>0.2</v>
          </cell>
          <cell r="DU1119">
            <v>0.2</v>
          </cell>
          <cell r="DV1119">
            <v>0.2</v>
          </cell>
          <cell r="DW1119">
            <v>0.2</v>
          </cell>
        </row>
        <row r="1120"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0.05</v>
          </cell>
          <cell r="CK1120">
            <v>0.2</v>
          </cell>
          <cell r="CL1120">
            <v>0.25</v>
          </cell>
          <cell r="CM1120">
            <v>0.6</v>
          </cell>
          <cell r="CN1120">
            <v>0.6</v>
          </cell>
          <cell r="CO1120">
            <v>0.6</v>
          </cell>
          <cell r="CP1120">
            <v>0.6</v>
          </cell>
          <cell r="CQ1120">
            <v>0.6</v>
          </cell>
          <cell r="CR1120">
            <v>0.6</v>
          </cell>
          <cell r="CS1120">
            <v>0.6</v>
          </cell>
          <cell r="CT1120">
            <v>0.6</v>
          </cell>
          <cell r="CU1120">
            <v>0.6</v>
          </cell>
          <cell r="CV1120">
            <v>0.6</v>
          </cell>
          <cell r="CW1120">
            <v>0.6</v>
          </cell>
          <cell r="CX1120">
            <v>0.6</v>
          </cell>
          <cell r="CY1120">
            <v>0.6</v>
          </cell>
          <cell r="CZ1120">
            <v>0.6</v>
          </cell>
          <cell r="DA1120">
            <v>0.6</v>
          </cell>
          <cell r="DB1120">
            <v>0.6</v>
          </cell>
          <cell r="DC1120">
            <v>0.6</v>
          </cell>
          <cell r="DD1120">
            <v>0.6</v>
          </cell>
          <cell r="DE1120">
            <v>0.6</v>
          </cell>
          <cell r="DF1120">
            <v>0.6</v>
          </cell>
          <cell r="DG1120">
            <v>0.6</v>
          </cell>
          <cell r="DH1120">
            <v>0.6</v>
          </cell>
          <cell r="DI1120">
            <v>0.6</v>
          </cell>
          <cell r="DJ1120">
            <v>0.6</v>
          </cell>
          <cell r="DK1120">
            <v>0.6</v>
          </cell>
          <cell r="DL1120">
            <v>0.6</v>
          </cell>
          <cell r="DM1120">
            <v>0.6</v>
          </cell>
          <cell r="DN1120">
            <v>0.6</v>
          </cell>
          <cell r="DO1120">
            <v>0.6</v>
          </cell>
          <cell r="DP1120">
            <v>0.6</v>
          </cell>
          <cell r="DQ1120">
            <v>0.6</v>
          </cell>
          <cell r="DR1120">
            <v>0.6</v>
          </cell>
          <cell r="DS1120">
            <v>0.6</v>
          </cell>
          <cell r="DT1120">
            <v>0.6</v>
          </cell>
          <cell r="DU1120">
            <v>0.6</v>
          </cell>
          <cell r="DV1120">
            <v>0.6</v>
          </cell>
          <cell r="DW1120">
            <v>0.6</v>
          </cell>
        </row>
        <row r="1121"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7.0000000000000007E-2</v>
          </cell>
          <cell r="CG1121">
            <v>7.0000000000000007E-2</v>
          </cell>
          <cell r="CH1121">
            <v>7.0000000000000007E-2</v>
          </cell>
          <cell r="CI1121">
            <v>7.0000000000000007E-2</v>
          </cell>
          <cell r="CJ1121">
            <v>0.1</v>
          </cell>
          <cell r="CK1121">
            <v>0.15</v>
          </cell>
          <cell r="CL1121">
            <v>0.15</v>
          </cell>
          <cell r="CM1121">
            <v>0.2</v>
          </cell>
          <cell r="CN1121">
            <v>0.2</v>
          </cell>
          <cell r="CO1121">
            <v>0.2</v>
          </cell>
          <cell r="CP1121">
            <v>0.2</v>
          </cell>
          <cell r="CQ1121">
            <v>0.2</v>
          </cell>
          <cell r="CR1121">
            <v>0.2</v>
          </cell>
          <cell r="CS1121">
            <v>0.2</v>
          </cell>
          <cell r="CT1121">
            <v>0.2</v>
          </cell>
          <cell r="CU1121">
            <v>0.2</v>
          </cell>
          <cell r="CV1121">
            <v>0.2</v>
          </cell>
          <cell r="CW1121">
            <v>0.2</v>
          </cell>
          <cell r="CX1121">
            <v>0.2</v>
          </cell>
          <cell r="CY1121">
            <v>0.2</v>
          </cell>
          <cell r="CZ1121">
            <v>0.2</v>
          </cell>
          <cell r="DA1121">
            <v>0.2</v>
          </cell>
          <cell r="DB1121">
            <v>0.2</v>
          </cell>
          <cell r="DC1121">
            <v>0.2</v>
          </cell>
          <cell r="DD1121">
            <v>0.2</v>
          </cell>
          <cell r="DE1121">
            <v>0.2</v>
          </cell>
          <cell r="DF1121">
            <v>0.2</v>
          </cell>
          <cell r="DG1121">
            <v>0.2</v>
          </cell>
          <cell r="DH1121">
            <v>0.2</v>
          </cell>
          <cell r="DI1121">
            <v>0.2</v>
          </cell>
          <cell r="DJ1121">
            <v>0.2</v>
          </cell>
          <cell r="DK1121">
            <v>0.2</v>
          </cell>
          <cell r="DL1121">
            <v>0.2</v>
          </cell>
          <cell r="DM1121">
            <v>0.2</v>
          </cell>
          <cell r="DN1121">
            <v>0.2</v>
          </cell>
          <cell r="DO1121">
            <v>0.2</v>
          </cell>
          <cell r="DP1121">
            <v>0.2</v>
          </cell>
          <cell r="DQ1121">
            <v>0.2</v>
          </cell>
          <cell r="DR1121">
            <v>0.2</v>
          </cell>
          <cell r="DS1121">
            <v>0.2</v>
          </cell>
          <cell r="DT1121">
            <v>0.2</v>
          </cell>
          <cell r="DU1121">
            <v>0.2</v>
          </cell>
          <cell r="DV1121">
            <v>0.2</v>
          </cell>
          <cell r="DW1121">
            <v>0.2</v>
          </cell>
        </row>
        <row r="1122">
          <cell r="BQ1122">
            <v>7.0000000000000007E-2</v>
          </cell>
          <cell r="BR1122">
            <v>7.0000000000000007E-2</v>
          </cell>
          <cell r="BS1122">
            <v>7.0000000000000007E-2</v>
          </cell>
          <cell r="BT1122">
            <v>7.0000000000000007E-2</v>
          </cell>
          <cell r="BU1122">
            <v>7.0000000000000007E-2</v>
          </cell>
          <cell r="BV1122">
            <v>0.12</v>
          </cell>
          <cell r="BW1122">
            <v>0.12</v>
          </cell>
          <cell r="BX1122">
            <v>0.12</v>
          </cell>
          <cell r="BY1122">
            <v>0.14000000000000001</v>
          </cell>
          <cell r="BZ1122">
            <v>0.14000000000000001</v>
          </cell>
          <cell r="CA1122">
            <v>0.14000000000000001</v>
          </cell>
          <cell r="CB1122">
            <v>0.14000000000000001</v>
          </cell>
          <cell r="CC1122">
            <v>0.15</v>
          </cell>
          <cell r="CD1122">
            <v>0.15</v>
          </cell>
          <cell r="CE1122">
            <v>0.18</v>
          </cell>
          <cell r="CF1122">
            <v>0.18</v>
          </cell>
          <cell r="CG1122">
            <v>0.18</v>
          </cell>
          <cell r="CH1122">
            <v>0.2</v>
          </cell>
          <cell r="CI1122">
            <v>0.2</v>
          </cell>
          <cell r="CJ1122">
            <v>0.25</v>
          </cell>
          <cell r="CK1122">
            <v>0.25</v>
          </cell>
          <cell r="CL1122">
            <v>0.25</v>
          </cell>
          <cell r="CM1122">
            <v>0.25</v>
          </cell>
          <cell r="CN1122">
            <v>0.45</v>
          </cell>
          <cell r="CO1122">
            <v>0.45</v>
          </cell>
          <cell r="CP1122">
            <v>0.45</v>
          </cell>
          <cell r="CQ1122">
            <v>0.45</v>
          </cell>
          <cell r="CR1122">
            <v>0.45</v>
          </cell>
          <cell r="CS1122">
            <v>0.45</v>
          </cell>
          <cell r="CT1122">
            <v>0.45</v>
          </cell>
          <cell r="CU1122">
            <v>0.45</v>
          </cell>
          <cell r="CV1122">
            <v>0.45</v>
          </cell>
          <cell r="CW1122">
            <v>0.45</v>
          </cell>
          <cell r="CX1122">
            <v>0.45</v>
          </cell>
          <cell r="CY1122">
            <v>0.45</v>
          </cell>
          <cell r="CZ1122">
            <v>0.45</v>
          </cell>
          <cell r="DA1122">
            <v>0.45</v>
          </cell>
          <cell r="DB1122">
            <v>0.45</v>
          </cell>
          <cell r="DC1122">
            <v>0.45</v>
          </cell>
          <cell r="DD1122">
            <v>0.45</v>
          </cell>
          <cell r="DE1122">
            <v>0.45</v>
          </cell>
          <cell r="DF1122">
            <v>0.45</v>
          </cell>
          <cell r="DG1122">
            <v>0.45</v>
          </cell>
          <cell r="DH1122">
            <v>0.45</v>
          </cell>
          <cell r="DI1122">
            <v>0.45</v>
          </cell>
          <cell r="DJ1122">
            <v>0.45</v>
          </cell>
          <cell r="DK1122">
            <v>0.45</v>
          </cell>
          <cell r="DL1122">
            <v>0.45</v>
          </cell>
          <cell r="DM1122">
            <v>0.45</v>
          </cell>
          <cell r="DN1122">
            <v>0.45</v>
          </cell>
          <cell r="DO1122">
            <v>0.45</v>
          </cell>
          <cell r="DP1122">
            <v>0.45</v>
          </cell>
          <cell r="DQ1122">
            <v>0.45</v>
          </cell>
          <cell r="DR1122">
            <v>0.45</v>
          </cell>
          <cell r="DS1122">
            <v>0.45</v>
          </cell>
          <cell r="DT1122">
            <v>0.45</v>
          </cell>
          <cell r="DU1122">
            <v>0.45</v>
          </cell>
          <cell r="DV1122">
            <v>0.45</v>
          </cell>
          <cell r="DW1122">
            <v>0.45</v>
          </cell>
        </row>
        <row r="1127">
          <cell r="CC1127">
            <v>0.26</v>
          </cell>
          <cell r="CD1127">
            <v>0.55000000000000004</v>
          </cell>
          <cell r="CE1127">
            <v>0.55000000000000004</v>
          </cell>
          <cell r="CF1127">
            <v>0.55000000000000004</v>
          </cell>
          <cell r="CG1127">
            <v>0.55000000000000004</v>
          </cell>
          <cell r="CH1127">
            <v>0.55000000000000004</v>
          </cell>
          <cell r="CI1127">
            <v>0.55000000000000004</v>
          </cell>
          <cell r="CJ1127">
            <v>0.55000000000000004</v>
          </cell>
          <cell r="CK1127">
            <v>0.55000000000000004</v>
          </cell>
          <cell r="CL1127">
            <v>0.55000000000000004</v>
          </cell>
          <cell r="CM1127">
            <v>0.55000000000000004</v>
          </cell>
          <cell r="CN1127">
            <v>0.55000000000000004</v>
          </cell>
          <cell r="CO1127">
            <v>0.55000000000000004</v>
          </cell>
          <cell r="CP1127">
            <v>0.55000000000000004</v>
          </cell>
          <cell r="CQ1127">
            <v>0.55000000000000004</v>
          </cell>
          <cell r="CR1127">
            <v>0.55000000000000004</v>
          </cell>
          <cell r="CS1127">
            <v>0.55000000000000004</v>
          </cell>
          <cell r="CT1127">
            <v>0.55000000000000004</v>
          </cell>
          <cell r="CU1127">
            <v>0.55000000000000004</v>
          </cell>
          <cell r="CV1127">
            <v>0.55000000000000004</v>
          </cell>
          <cell r="CW1127">
            <v>0.55000000000000004</v>
          </cell>
          <cell r="CX1127">
            <v>0.55000000000000004</v>
          </cell>
          <cell r="CY1127">
            <v>0.55000000000000004</v>
          </cell>
          <cell r="CZ1127">
            <v>0.55000000000000004</v>
          </cell>
          <cell r="DA1127">
            <v>0.55000000000000004</v>
          </cell>
          <cell r="DB1127">
            <v>0.55000000000000004</v>
          </cell>
          <cell r="DC1127">
            <v>0.55000000000000004</v>
          </cell>
          <cell r="DD1127">
            <v>0.55000000000000004</v>
          </cell>
          <cell r="DE1127">
            <v>0.55000000000000004</v>
          </cell>
          <cell r="DF1127">
            <v>0.55000000000000004</v>
          </cell>
          <cell r="DG1127">
            <v>0.55000000000000004</v>
          </cell>
          <cell r="DH1127">
            <v>0.55000000000000004</v>
          </cell>
          <cell r="DI1127">
            <v>0.55000000000000004</v>
          </cell>
          <cell r="DJ1127">
            <v>0.55000000000000004</v>
          </cell>
          <cell r="DK1127">
            <v>0.55000000000000004</v>
          </cell>
          <cell r="DL1127">
            <v>0.55000000000000004</v>
          </cell>
          <cell r="DM1127">
            <v>0.55000000000000004</v>
          </cell>
          <cell r="DN1127">
            <v>0.55000000000000004</v>
          </cell>
          <cell r="DO1127">
            <v>0.55000000000000004</v>
          </cell>
          <cell r="DP1127">
            <v>0.55000000000000004</v>
          </cell>
          <cell r="DQ1127">
            <v>0.55000000000000004</v>
          </cell>
          <cell r="DR1127">
            <v>0.55000000000000004</v>
          </cell>
          <cell r="DS1127">
            <v>0.55000000000000004</v>
          </cell>
          <cell r="DT1127">
            <v>0.55000000000000004</v>
          </cell>
          <cell r="DU1127">
            <v>0.55000000000000004</v>
          </cell>
          <cell r="DV1127">
            <v>0.55000000000000004</v>
          </cell>
          <cell r="DW1127">
            <v>0.55000000000000004</v>
          </cell>
        </row>
        <row r="1128">
          <cell r="CE1128">
            <v>0.35</v>
          </cell>
          <cell r="CF1128">
            <v>0.4</v>
          </cell>
          <cell r="CG1128">
            <v>0.42</v>
          </cell>
          <cell r="CH1128">
            <v>0.45</v>
          </cell>
          <cell r="CI1128">
            <v>0.46</v>
          </cell>
          <cell r="CJ1128">
            <v>0.48</v>
          </cell>
          <cell r="CK1128">
            <v>0.48</v>
          </cell>
          <cell r="CL1128">
            <v>0.48</v>
          </cell>
          <cell r="CM1128">
            <v>0.48</v>
          </cell>
          <cell r="CN1128">
            <v>0.48</v>
          </cell>
          <cell r="CO1128">
            <v>0.48</v>
          </cell>
          <cell r="CP1128">
            <v>0.48</v>
          </cell>
          <cell r="CQ1128">
            <v>0.48</v>
          </cell>
          <cell r="CR1128">
            <v>0.48</v>
          </cell>
          <cell r="CS1128">
            <v>0.48</v>
          </cell>
          <cell r="CT1128">
            <v>0.48</v>
          </cell>
          <cell r="CU1128">
            <v>0.48</v>
          </cell>
          <cell r="CV1128">
            <v>0.48</v>
          </cell>
          <cell r="CW1128">
            <v>0.48</v>
          </cell>
          <cell r="CX1128">
            <v>0.48</v>
          </cell>
          <cell r="CY1128">
            <v>0.48</v>
          </cell>
          <cell r="CZ1128">
            <v>0.48</v>
          </cell>
          <cell r="DA1128">
            <v>0.48</v>
          </cell>
          <cell r="DB1128">
            <v>0.48</v>
          </cell>
          <cell r="DC1128">
            <v>0.48</v>
          </cell>
          <cell r="DD1128">
            <v>0.48</v>
          </cell>
          <cell r="DE1128">
            <v>0.48</v>
          </cell>
          <cell r="DF1128">
            <v>0.48</v>
          </cell>
          <cell r="DG1128">
            <v>0.48</v>
          </cell>
          <cell r="DH1128">
            <v>0.48</v>
          </cell>
          <cell r="DI1128">
            <v>0.48</v>
          </cell>
          <cell r="DJ1128">
            <v>0.48</v>
          </cell>
          <cell r="DK1128">
            <v>0.48</v>
          </cell>
          <cell r="DL1128">
            <v>0.48</v>
          </cell>
          <cell r="DM1128">
            <v>0.48</v>
          </cell>
          <cell r="DN1128">
            <v>0.48</v>
          </cell>
          <cell r="DO1128">
            <v>0.48</v>
          </cell>
          <cell r="DP1128">
            <v>0.48</v>
          </cell>
          <cell r="DQ1128">
            <v>0.48</v>
          </cell>
          <cell r="DR1128">
            <v>0.48</v>
          </cell>
          <cell r="DS1128">
            <v>0.48</v>
          </cell>
          <cell r="DT1128">
            <v>0.48</v>
          </cell>
          <cell r="DU1128">
            <v>0.48</v>
          </cell>
          <cell r="DV1128">
            <v>0.48</v>
          </cell>
          <cell r="DW1128">
            <v>0.48</v>
          </cell>
        </row>
        <row r="1129">
          <cell r="CE1129">
            <v>0</v>
          </cell>
          <cell r="CF1129">
            <v>0</v>
          </cell>
          <cell r="CG1129">
            <v>0.06</v>
          </cell>
          <cell r="CH1129">
            <v>0.12</v>
          </cell>
          <cell r="CI1129">
            <v>0.15</v>
          </cell>
          <cell r="CJ1129">
            <v>0.17</v>
          </cell>
          <cell r="CK1129">
            <v>0.2</v>
          </cell>
          <cell r="CL1129">
            <v>0.27</v>
          </cell>
          <cell r="CM1129">
            <v>0.36</v>
          </cell>
          <cell r="CN1129">
            <v>0.37</v>
          </cell>
          <cell r="CO1129">
            <v>0.37</v>
          </cell>
          <cell r="CP1129">
            <v>0.37</v>
          </cell>
          <cell r="CQ1129">
            <v>0.37</v>
          </cell>
          <cell r="CR1129">
            <v>0.37</v>
          </cell>
          <cell r="CS1129">
            <v>0.37</v>
          </cell>
          <cell r="CT1129">
            <v>0.37</v>
          </cell>
          <cell r="CU1129">
            <v>0.37</v>
          </cell>
          <cell r="CV1129">
            <v>0.37</v>
          </cell>
          <cell r="CW1129">
            <v>0.37</v>
          </cell>
          <cell r="CX1129">
            <v>0.37</v>
          </cell>
          <cell r="CY1129">
            <v>0.37</v>
          </cell>
          <cell r="CZ1129">
            <v>0.37</v>
          </cell>
          <cell r="DA1129">
            <v>0.37</v>
          </cell>
          <cell r="DB1129">
            <v>0.37</v>
          </cell>
          <cell r="DC1129">
            <v>0.37</v>
          </cell>
          <cell r="DD1129">
            <v>0.37</v>
          </cell>
          <cell r="DE1129">
            <v>0.37</v>
          </cell>
          <cell r="DF1129">
            <v>0.37</v>
          </cell>
          <cell r="DG1129">
            <v>0.37</v>
          </cell>
          <cell r="DH1129">
            <v>0.37</v>
          </cell>
          <cell r="DI1129">
            <v>0.37</v>
          </cell>
          <cell r="DJ1129">
            <v>0.37</v>
          </cell>
          <cell r="DK1129">
            <v>0.37</v>
          </cell>
          <cell r="DL1129">
            <v>0.37</v>
          </cell>
          <cell r="DM1129">
            <v>0.37</v>
          </cell>
          <cell r="DN1129">
            <v>0.37</v>
          </cell>
          <cell r="DO1129">
            <v>0.37</v>
          </cell>
          <cell r="DP1129">
            <v>0.37</v>
          </cell>
          <cell r="DQ1129">
            <v>0.37</v>
          </cell>
          <cell r="DR1129">
            <v>0.37</v>
          </cell>
          <cell r="DS1129">
            <v>0.37</v>
          </cell>
          <cell r="DT1129">
            <v>0.37</v>
          </cell>
          <cell r="DU1129">
            <v>0.37</v>
          </cell>
          <cell r="DV1129">
            <v>0.37</v>
          </cell>
          <cell r="DW1129">
            <v>0.37</v>
          </cell>
        </row>
        <row r="1130"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0.05</v>
          </cell>
          <cell r="CJ1130">
            <v>0.11</v>
          </cell>
          <cell r="CK1130">
            <v>0.16</v>
          </cell>
          <cell r="CL1130">
            <v>0.23</v>
          </cell>
          <cell r="CM1130">
            <v>0.28999999999999998</v>
          </cell>
          <cell r="CN1130">
            <v>0.3</v>
          </cell>
          <cell r="CO1130">
            <v>0.3</v>
          </cell>
          <cell r="CP1130">
            <v>0.3</v>
          </cell>
          <cell r="CQ1130">
            <v>0.3</v>
          </cell>
          <cell r="CR1130">
            <v>0.3</v>
          </cell>
          <cell r="CS1130">
            <v>0.3</v>
          </cell>
          <cell r="CT1130">
            <v>0.3</v>
          </cell>
          <cell r="CU1130">
            <v>0.3</v>
          </cell>
          <cell r="CV1130">
            <v>0.3</v>
          </cell>
          <cell r="CW1130">
            <v>0.3</v>
          </cell>
          <cell r="CX1130">
            <v>0.3</v>
          </cell>
          <cell r="CY1130">
            <v>0.3</v>
          </cell>
          <cell r="CZ1130">
            <v>0.3</v>
          </cell>
          <cell r="DA1130">
            <v>0.3</v>
          </cell>
          <cell r="DB1130">
            <v>0.3</v>
          </cell>
          <cell r="DC1130">
            <v>0.3</v>
          </cell>
          <cell r="DD1130">
            <v>0.3</v>
          </cell>
          <cell r="DE1130">
            <v>0.3</v>
          </cell>
          <cell r="DF1130">
            <v>0.3</v>
          </cell>
          <cell r="DG1130">
            <v>0.3</v>
          </cell>
          <cell r="DH1130">
            <v>0.3</v>
          </cell>
          <cell r="DI1130">
            <v>0.3</v>
          </cell>
          <cell r="DJ1130">
            <v>0.3</v>
          </cell>
          <cell r="DK1130">
            <v>0.3</v>
          </cell>
          <cell r="DL1130">
            <v>0.3</v>
          </cell>
          <cell r="DM1130">
            <v>0.3</v>
          </cell>
          <cell r="DN1130">
            <v>0.3</v>
          </cell>
          <cell r="DO1130">
            <v>0.3</v>
          </cell>
          <cell r="DP1130">
            <v>0.3</v>
          </cell>
          <cell r="DQ1130">
            <v>0.3</v>
          </cell>
          <cell r="DR1130">
            <v>0.3</v>
          </cell>
          <cell r="DS1130">
            <v>0.3</v>
          </cell>
          <cell r="DT1130">
            <v>0.3</v>
          </cell>
          <cell r="DU1130">
            <v>0.3</v>
          </cell>
          <cell r="DV1130">
            <v>0.3</v>
          </cell>
          <cell r="DW1130">
            <v>0.3</v>
          </cell>
        </row>
        <row r="1136">
          <cell r="F1136">
            <v>37316</v>
          </cell>
          <cell r="G1136">
            <v>37317</v>
          </cell>
          <cell r="H1136">
            <v>37318</v>
          </cell>
          <cell r="I1136">
            <v>37319</v>
          </cell>
          <cell r="J1136">
            <v>37320</v>
          </cell>
          <cell r="K1136">
            <v>37321</v>
          </cell>
          <cell r="L1136">
            <v>37322</v>
          </cell>
          <cell r="M1136">
            <v>37323</v>
          </cell>
          <cell r="N1136">
            <v>37324</v>
          </cell>
          <cell r="O1136">
            <v>37325</v>
          </cell>
          <cell r="P1136">
            <v>37326</v>
          </cell>
          <cell r="Q1136">
            <v>37327</v>
          </cell>
          <cell r="R1136">
            <v>37328</v>
          </cell>
          <cell r="S1136">
            <v>37329</v>
          </cell>
          <cell r="T1136">
            <v>37330</v>
          </cell>
          <cell r="U1136">
            <v>37331</v>
          </cell>
          <cell r="V1136">
            <v>37332</v>
          </cell>
          <cell r="W1136">
            <v>37333</v>
          </cell>
          <cell r="X1136">
            <v>37334</v>
          </cell>
          <cell r="Y1136">
            <v>37335</v>
          </cell>
          <cell r="Z1136">
            <v>37336</v>
          </cell>
          <cell r="AA1136">
            <v>37337</v>
          </cell>
          <cell r="AB1136">
            <v>37338</v>
          </cell>
          <cell r="AC1136">
            <v>37339</v>
          </cell>
          <cell r="AD1136">
            <v>37340</v>
          </cell>
          <cell r="AE1136">
            <v>37341</v>
          </cell>
          <cell r="AF1136">
            <v>37342</v>
          </cell>
          <cell r="AG1136">
            <v>37343</v>
          </cell>
          <cell r="AH1136">
            <v>37344</v>
          </cell>
          <cell r="AI1136">
            <v>37345</v>
          </cell>
          <cell r="AJ1136">
            <v>37346</v>
          </cell>
          <cell r="AK1136">
            <v>37347</v>
          </cell>
          <cell r="AL1136">
            <v>37348</v>
          </cell>
          <cell r="AM1136">
            <v>37349</v>
          </cell>
          <cell r="AN1136">
            <v>37350</v>
          </cell>
          <cell r="AO1136">
            <v>37351</v>
          </cell>
          <cell r="AP1136">
            <v>37352</v>
          </cell>
          <cell r="AQ1136">
            <v>37353</v>
          </cell>
          <cell r="AR1136">
            <v>37354</v>
          </cell>
          <cell r="AS1136">
            <v>37355</v>
          </cell>
          <cell r="AT1136">
            <v>37356</v>
          </cell>
          <cell r="AU1136">
            <v>37357</v>
          </cell>
          <cell r="AV1136">
            <v>37358</v>
          </cell>
          <cell r="AW1136">
            <v>37359</v>
          </cell>
          <cell r="AX1136">
            <v>37360</v>
          </cell>
          <cell r="AY1136">
            <v>37361</v>
          </cell>
          <cell r="AZ1136">
            <v>37362</v>
          </cell>
          <cell r="BA1136">
            <v>37363</v>
          </cell>
          <cell r="BB1136">
            <v>37364</v>
          </cell>
          <cell r="BC1136">
            <v>37365</v>
          </cell>
          <cell r="BD1136">
            <v>37366</v>
          </cell>
          <cell r="BE1136">
            <v>37367</v>
          </cell>
          <cell r="BF1136">
            <v>37368</v>
          </cell>
          <cell r="BG1136">
            <v>37369</v>
          </cell>
          <cell r="BH1136">
            <v>37370</v>
          </cell>
          <cell r="BI1136">
            <v>37371</v>
          </cell>
          <cell r="BJ1136">
            <v>37372</v>
          </cell>
          <cell r="BK1136">
            <v>37373</v>
          </cell>
          <cell r="BL1136">
            <v>37374</v>
          </cell>
          <cell r="BM1136">
            <v>37375</v>
          </cell>
          <cell r="BN1136">
            <v>37376</v>
          </cell>
          <cell r="BO1136">
            <v>37377</v>
          </cell>
          <cell r="BP1136">
            <v>37378</v>
          </cell>
          <cell r="BQ1136">
            <v>37379</v>
          </cell>
          <cell r="BR1136">
            <v>37380</v>
          </cell>
          <cell r="BS1136">
            <v>37381</v>
          </cell>
          <cell r="BT1136">
            <v>37382</v>
          </cell>
          <cell r="BU1136">
            <v>37383</v>
          </cell>
          <cell r="BV1136">
            <v>37384</v>
          </cell>
          <cell r="BW1136">
            <v>37385</v>
          </cell>
          <cell r="BX1136">
            <v>37386</v>
          </cell>
          <cell r="BY1136">
            <v>37387</v>
          </cell>
          <cell r="BZ1136">
            <v>37388</v>
          </cell>
          <cell r="CA1136">
            <v>37389</v>
          </cell>
          <cell r="CB1136">
            <v>37390</v>
          </cell>
          <cell r="CC1136">
            <v>37391</v>
          </cell>
          <cell r="CD1136">
            <v>37392</v>
          </cell>
          <cell r="CE1136">
            <v>37393</v>
          </cell>
          <cell r="CF1136">
            <v>37394</v>
          </cell>
          <cell r="CG1136">
            <v>37395</v>
          </cell>
          <cell r="CH1136">
            <v>37396</v>
          </cell>
          <cell r="CI1136">
            <v>37397</v>
          </cell>
          <cell r="CJ1136">
            <v>37398</v>
          </cell>
          <cell r="CK1136">
            <v>37399</v>
          </cell>
          <cell r="CL1136">
            <v>37400</v>
          </cell>
          <cell r="CM1136">
            <v>37401</v>
          </cell>
          <cell r="CN1136">
            <v>37402</v>
          </cell>
          <cell r="CO1136">
            <v>37403</v>
          </cell>
          <cell r="CP1136">
            <v>37404</v>
          </cell>
          <cell r="CQ1136">
            <v>37405</v>
          </cell>
          <cell r="CR1136">
            <v>37406</v>
          </cell>
          <cell r="CS1136">
            <v>37407</v>
          </cell>
          <cell r="CT1136">
            <v>37408</v>
          </cell>
          <cell r="CU1136">
            <v>37409</v>
          </cell>
          <cell r="CV1136">
            <v>37410</v>
          </cell>
          <cell r="CW1136">
            <v>37411</v>
          </cell>
          <cell r="CX1136">
            <v>37412</v>
          </cell>
          <cell r="CY1136">
            <v>37413</v>
          </cell>
          <cell r="CZ1136">
            <v>37414</v>
          </cell>
          <cell r="DA1136">
            <v>37415</v>
          </cell>
          <cell r="DB1136">
            <v>37416</v>
          </cell>
          <cell r="DC1136">
            <v>37417</v>
          </cell>
          <cell r="DD1136">
            <v>37418</v>
          </cell>
          <cell r="DE1136">
            <v>37419</v>
          </cell>
          <cell r="DF1136">
            <v>37420</v>
          </cell>
          <cell r="DG1136">
            <v>37421</v>
          </cell>
          <cell r="DH1136">
            <v>37422</v>
          </cell>
          <cell r="DI1136">
            <v>37423</v>
          </cell>
          <cell r="DJ1136">
            <v>37424</v>
          </cell>
          <cell r="DK1136">
            <v>37425</v>
          </cell>
          <cell r="DL1136">
            <v>37426</v>
          </cell>
          <cell r="DM1136">
            <v>37427</v>
          </cell>
          <cell r="DN1136">
            <v>37428</v>
          </cell>
          <cell r="DO1136">
            <v>37429</v>
          </cell>
          <cell r="DP1136">
            <v>37430</v>
          </cell>
          <cell r="DQ1136">
            <v>37431</v>
          </cell>
          <cell r="DR1136">
            <v>37432</v>
          </cell>
          <cell r="DS1136">
            <v>37433</v>
          </cell>
          <cell r="DT1136">
            <v>37434</v>
          </cell>
          <cell r="DU1136">
            <v>37435</v>
          </cell>
          <cell r="DV1136">
            <v>37436</v>
          </cell>
          <cell r="DW1136">
            <v>37437</v>
          </cell>
        </row>
        <row r="1137">
          <cell r="F1137">
            <v>0</v>
          </cell>
          <cell r="K1137">
            <v>0</v>
          </cell>
          <cell r="M1137">
            <v>0</v>
          </cell>
          <cell r="R1137">
            <v>1</v>
          </cell>
          <cell r="T1137">
            <v>1</v>
          </cell>
          <cell r="Y1137">
            <v>0</v>
          </cell>
          <cell r="AA1137">
            <v>0</v>
          </cell>
          <cell r="AF1137">
            <v>0</v>
          </cell>
          <cell r="AH1137">
            <v>0</v>
          </cell>
          <cell r="AM1137">
            <v>0</v>
          </cell>
          <cell r="AO1137">
            <v>0</v>
          </cell>
          <cell r="AT1137">
            <v>0</v>
          </cell>
          <cell r="AV1137">
            <v>0</v>
          </cell>
          <cell r="BA1137">
            <v>0</v>
          </cell>
          <cell r="BC1137">
            <v>0</v>
          </cell>
          <cell r="BH1137">
            <v>0</v>
          </cell>
          <cell r="BJ1137">
            <v>0</v>
          </cell>
          <cell r="BO1137">
            <v>0</v>
          </cell>
          <cell r="BQ1137">
            <v>0</v>
          </cell>
          <cell r="BV1137">
            <v>0</v>
          </cell>
          <cell r="BX1137">
            <v>0</v>
          </cell>
          <cell r="CC1137">
            <v>0</v>
          </cell>
          <cell r="CE1137">
            <v>0</v>
          </cell>
          <cell r="CJ1137">
            <v>0</v>
          </cell>
          <cell r="CL1137">
            <v>0</v>
          </cell>
          <cell r="CQ1137">
            <v>0</v>
          </cell>
          <cell r="CS1137">
            <v>0</v>
          </cell>
          <cell r="CX1137">
            <v>0</v>
          </cell>
          <cell r="CZ1137">
            <v>0</v>
          </cell>
          <cell r="DE1137">
            <v>0</v>
          </cell>
          <cell r="DG1137">
            <v>0</v>
          </cell>
          <cell r="DL1137">
            <v>0</v>
          </cell>
          <cell r="DN1137">
            <v>0</v>
          </cell>
          <cell r="DS1137">
            <v>0</v>
          </cell>
          <cell r="DU1137">
            <v>0</v>
          </cell>
          <cell r="DW1137">
            <v>0</v>
          </cell>
        </row>
        <row r="1138">
          <cell r="F1138">
            <v>0</v>
          </cell>
          <cell r="K1138">
            <v>0</v>
          </cell>
          <cell r="M1138">
            <v>0</v>
          </cell>
          <cell r="R1138">
            <v>1</v>
          </cell>
          <cell r="T1138">
            <v>1</v>
          </cell>
          <cell r="Y1138">
            <v>0</v>
          </cell>
          <cell r="AA1138">
            <v>0</v>
          </cell>
          <cell r="AF1138">
            <v>0</v>
          </cell>
          <cell r="AH1138">
            <v>0</v>
          </cell>
          <cell r="AM1138">
            <v>0</v>
          </cell>
          <cell r="AO1138">
            <v>0</v>
          </cell>
          <cell r="AT1138">
            <v>0</v>
          </cell>
          <cell r="AV1138">
            <v>0</v>
          </cell>
          <cell r="BA1138">
            <v>0</v>
          </cell>
          <cell r="BC1138">
            <v>0</v>
          </cell>
          <cell r="BH1138">
            <v>0</v>
          </cell>
          <cell r="BJ1138">
            <v>0</v>
          </cell>
          <cell r="BO1138">
            <v>0</v>
          </cell>
          <cell r="BQ1138">
            <v>0</v>
          </cell>
          <cell r="BV1138">
            <v>0</v>
          </cell>
          <cell r="BX1138">
            <v>0</v>
          </cell>
          <cell r="CC1138">
            <v>0</v>
          </cell>
          <cell r="CE1138">
            <v>0</v>
          </cell>
          <cell r="CJ1138">
            <v>0</v>
          </cell>
          <cell r="CL1138">
            <v>0</v>
          </cell>
          <cell r="CQ1138">
            <v>0</v>
          </cell>
          <cell r="CS1138">
            <v>0</v>
          </cell>
          <cell r="CX1138">
            <v>0</v>
          </cell>
          <cell r="CZ1138">
            <v>0</v>
          </cell>
          <cell r="DE1138">
            <v>0</v>
          </cell>
          <cell r="DG1138">
            <v>0</v>
          </cell>
          <cell r="DL1138">
            <v>0</v>
          </cell>
          <cell r="DN1138">
            <v>0</v>
          </cell>
          <cell r="DS1138">
            <v>0</v>
          </cell>
          <cell r="DU1138">
            <v>0</v>
          </cell>
          <cell r="DW1138">
            <v>0</v>
          </cell>
        </row>
        <row r="1139">
          <cell r="F1139">
            <v>0</v>
          </cell>
          <cell r="K1139">
            <v>0</v>
          </cell>
          <cell r="M1139">
            <v>0</v>
          </cell>
          <cell r="R1139">
            <v>1</v>
          </cell>
          <cell r="T1139">
            <v>1</v>
          </cell>
          <cell r="Y1139">
            <v>0</v>
          </cell>
          <cell r="AA1139">
            <v>0</v>
          </cell>
          <cell r="AF1139">
            <v>0</v>
          </cell>
          <cell r="AH1139">
            <v>0</v>
          </cell>
          <cell r="AM1139">
            <v>0</v>
          </cell>
          <cell r="AO1139">
            <v>0</v>
          </cell>
          <cell r="AT1139">
            <v>0</v>
          </cell>
          <cell r="AV1139">
            <v>0</v>
          </cell>
          <cell r="BA1139">
            <v>0</v>
          </cell>
          <cell r="BC1139">
            <v>0</v>
          </cell>
          <cell r="BH1139">
            <v>0</v>
          </cell>
          <cell r="BJ1139">
            <v>0</v>
          </cell>
          <cell r="BO1139">
            <v>0</v>
          </cell>
          <cell r="BQ1139">
            <v>0</v>
          </cell>
          <cell r="BV1139">
            <v>0</v>
          </cell>
          <cell r="BX1139">
            <v>0</v>
          </cell>
          <cell r="CC1139">
            <v>0</v>
          </cell>
          <cell r="CE1139">
            <v>0</v>
          </cell>
          <cell r="CJ1139">
            <v>0</v>
          </cell>
          <cell r="CL1139">
            <v>0</v>
          </cell>
          <cell r="CQ1139">
            <v>0</v>
          </cell>
          <cell r="CS1139">
            <v>0</v>
          </cell>
          <cell r="CX1139">
            <v>0</v>
          </cell>
          <cell r="CZ1139">
            <v>0</v>
          </cell>
          <cell r="DE1139">
            <v>0</v>
          </cell>
          <cell r="DG1139">
            <v>0</v>
          </cell>
          <cell r="DL1139">
            <v>0</v>
          </cell>
          <cell r="DN1139">
            <v>0</v>
          </cell>
          <cell r="DS1139">
            <v>0</v>
          </cell>
          <cell r="DU1139">
            <v>0</v>
          </cell>
          <cell r="DW1139">
            <v>0</v>
          </cell>
        </row>
        <row r="1140">
          <cell r="F1140">
            <v>0</v>
          </cell>
          <cell r="K1140">
            <v>0</v>
          </cell>
          <cell r="M1140">
            <v>0</v>
          </cell>
          <cell r="R1140">
            <v>0</v>
          </cell>
          <cell r="T1140">
            <v>0</v>
          </cell>
          <cell r="Y1140">
            <v>0</v>
          </cell>
          <cell r="AA1140">
            <v>1</v>
          </cell>
          <cell r="AF1140">
            <v>1</v>
          </cell>
          <cell r="AH1140">
            <v>0</v>
          </cell>
          <cell r="AM1140">
            <v>0</v>
          </cell>
          <cell r="AO1140">
            <v>0</v>
          </cell>
          <cell r="AT1140">
            <v>0</v>
          </cell>
          <cell r="AV1140">
            <v>0</v>
          </cell>
          <cell r="BA1140">
            <v>0</v>
          </cell>
          <cell r="BC1140">
            <v>0</v>
          </cell>
          <cell r="BH1140">
            <v>0</v>
          </cell>
          <cell r="BJ1140">
            <v>0</v>
          </cell>
          <cell r="BO1140">
            <v>0</v>
          </cell>
          <cell r="BQ1140">
            <v>0</v>
          </cell>
          <cell r="BV1140">
            <v>0</v>
          </cell>
          <cell r="BX1140">
            <v>0</v>
          </cell>
          <cell r="CC1140">
            <v>0</v>
          </cell>
          <cell r="CE1140">
            <v>0</v>
          </cell>
          <cell r="CJ1140">
            <v>0</v>
          </cell>
          <cell r="CL1140">
            <v>0</v>
          </cell>
          <cell r="CQ1140">
            <v>0</v>
          </cell>
          <cell r="CS1140">
            <v>0</v>
          </cell>
          <cell r="CX1140">
            <v>0</v>
          </cell>
          <cell r="CZ1140">
            <v>0</v>
          </cell>
          <cell r="DE1140">
            <v>0</v>
          </cell>
          <cell r="DG1140">
            <v>0</v>
          </cell>
          <cell r="DL1140">
            <v>0</v>
          </cell>
          <cell r="DN1140">
            <v>0</v>
          </cell>
          <cell r="DS1140">
            <v>0</v>
          </cell>
          <cell r="DU1140">
            <v>0</v>
          </cell>
          <cell r="DW1140">
            <v>0</v>
          </cell>
        </row>
        <row r="1141">
          <cell r="F1141">
            <v>0</v>
          </cell>
          <cell r="K1141">
            <v>0</v>
          </cell>
          <cell r="M1141">
            <v>0</v>
          </cell>
          <cell r="R1141">
            <v>1</v>
          </cell>
          <cell r="T1141">
            <v>1</v>
          </cell>
          <cell r="Y1141">
            <v>0</v>
          </cell>
          <cell r="AA1141">
            <v>0</v>
          </cell>
          <cell r="AF1141">
            <v>0</v>
          </cell>
          <cell r="AH1141">
            <v>0</v>
          </cell>
          <cell r="AM1141">
            <v>0</v>
          </cell>
          <cell r="AO1141">
            <v>0</v>
          </cell>
          <cell r="AT1141">
            <v>0</v>
          </cell>
          <cell r="AV1141">
            <v>0</v>
          </cell>
          <cell r="BA1141">
            <v>0</v>
          </cell>
          <cell r="BC1141">
            <v>0</v>
          </cell>
          <cell r="BH1141">
            <v>0</v>
          </cell>
          <cell r="BJ1141">
            <v>0</v>
          </cell>
          <cell r="BO1141">
            <v>0</v>
          </cell>
          <cell r="BQ1141">
            <v>0</v>
          </cell>
          <cell r="BV1141">
            <v>0</v>
          </cell>
          <cell r="BX1141">
            <v>0</v>
          </cell>
          <cell r="CC1141">
            <v>0</v>
          </cell>
          <cell r="CE1141">
            <v>0</v>
          </cell>
          <cell r="CJ1141">
            <v>0</v>
          </cell>
          <cell r="CL1141">
            <v>0</v>
          </cell>
          <cell r="CQ1141">
            <v>0</v>
          </cell>
          <cell r="CS1141">
            <v>0</v>
          </cell>
          <cell r="CX1141">
            <v>0</v>
          </cell>
          <cell r="CZ1141">
            <v>0</v>
          </cell>
          <cell r="DE1141">
            <v>0</v>
          </cell>
          <cell r="DG1141">
            <v>0</v>
          </cell>
          <cell r="DL1141">
            <v>0</v>
          </cell>
          <cell r="DN1141">
            <v>0</v>
          </cell>
          <cell r="DS1141">
            <v>0</v>
          </cell>
          <cell r="DU1141">
            <v>0</v>
          </cell>
          <cell r="DW1141">
            <v>0</v>
          </cell>
        </row>
        <row r="1142">
          <cell r="F1142">
            <v>0</v>
          </cell>
          <cell r="K1142">
            <v>0</v>
          </cell>
          <cell r="M1142">
            <v>0</v>
          </cell>
          <cell r="R1142">
            <v>1</v>
          </cell>
          <cell r="T1142">
            <v>1</v>
          </cell>
          <cell r="Y1142">
            <v>0</v>
          </cell>
          <cell r="AA1142">
            <v>0</v>
          </cell>
          <cell r="AF1142">
            <v>0</v>
          </cell>
          <cell r="AH1142">
            <v>0</v>
          </cell>
          <cell r="AM1142">
            <v>0</v>
          </cell>
          <cell r="AO1142">
            <v>0</v>
          </cell>
          <cell r="AT1142">
            <v>0</v>
          </cell>
          <cell r="AV1142">
            <v>0</v>
          </cell>
          <cell r="BA1142">
            <v>0</v>
          </cell>
          <cell r="BC1142">
            <v>0</v>
          </cell>
          <cell r="BH1142">
            <v>0</v>
          </cell>
          <cell r="BJ1142">
            <v>0</v>
          </cell>
          <cell r="BO1142">
            <v>0</v>
          </cell>
          <cell r="BQ1142">
            <v>0</v>
          </cell>
          <cell r="BV1142">
            <v>0</v>
          </cell>
          <cell r="BX1142">
            <v>0</v>
          </cell>
          <cell r="CC1142">
            <v>0</v>
          </cell>
          <cell r="CE1142">
            <v>0</v>
          </cell>
          <cell r="CJ1142">
            <v>0</v>
          </cell>
          <cell r="CL1142">
            <v>0</v>
          </cell>
          <cell r="CQ1142">
            <v>0</v>
          </cell>
          <cell r="CS1142">
            <v>0</v>
          </cell>
          <cell r="CX1142">
            <v>0</v>
          </cell>
          <cell r="CZ1142">
            <v>0</v>
          </cell>
          <cell r="DE1142">
            <v>0</v>
          </cell>
          <cell r="DG1142">
            <v>0</v>
          </cell>
          <cell r="DL1142">
            <v>0</v>
          </cell>
          <cell r="DN1142">
            <v>0</v>
          </cell>
          <cell r="DS1142">
            <v>0</v>
          </cell>
          <cell r="DU1142">
            <v>0</v>
          </cell>
          <cell r="DW1142">
            <v>0</v>
          </cell>
        </row>
        <row r="1143">
          <cell r="F1143">
            <v>0</v>
          </cell>
          <cell r="K1143">
            <v>0</v>
          </cell>
          <cell r="M1143">
            <v>0</v>
          </cell>
          <cell r="R1143">
            <v>0</v>
          </cell>
          <cell r="T1143">
            <v>1</v>
          </cell>
          <cell r="Y1143">
            <v>1</v>
          </cell>
          <cell r="AA1143">
            <v>0</v>
          </cell>
          <cell r="AF1143">
            <v>0</v>
          </cell>
          <cell r="AH1143">
            <v>0</v>
          </cell>
          <cell r="AM1143">
            <v>0</v>
          </cell>
          <cell r="AO1143">
            <v>0</v>
          </cell>
          <cell r="AT1143">
            <v>0</v>
          </cell>
          <cell r="AV1143">
            <v>0</v>
          </cell>
          <cell r="BA1143">
            <v>0</v>
          </cell>
          <cell r="BC1143">
            <v>0</v>
          </cell>
          <cell r="BH1143">
            <v>0</v>
          </cell>
          <cell r="BJ1143">
            <v>0</v>
          </cell>
          <cell r="BO1143">
            <v>0</v>
          </cell>
          <cell r="BQ1143">
            <v>0</v>
          </cell>
          <cell r="BV1143">
            <v>0</v>
          </cell>
          <cell r="BX1143">
            <v>0</v>
          </cell>
          <cell r="CC1143">
            <v>0</v>
          </cell>
          <cell r="CE1143">
            <v>0</v>
          </cell>
          <cell r="CJ1143">
            <v>0</v>
          </cell>
          <cell r="CL1143">
            <v>0</v>
          </cell>
          <cell r="CQ1143">
            <v>0</v>
          </cell>
          <cell r="CS1143">
            <v>0</v>
          </cell>
          <cell r="CX1143">
            <v>0</v>
          </cell>
          <cell r="CZ1143">
            <v>0</v>
          </cell>
          <cell r="DE1143">
            <v>0</v>
          </cell>
          <cell r="DG1143">
            <v>0</v>
          </cell>
          <cell r="DL1143">
            <v>0</v>
          </cell>
          <cell r="DN1143">
            <v>0</v>
          </cell>
          <cell r="DS1143">
            <v>0</v>
          </cell>
          <cell r="DU1143">
            <v>0</v>
          </cell>
          <cell r="DW1143">
            <v>0</v>
          </cell>
        </row>
        <row r="1144">
          <cell r="F1144">
            <v>0</v>
          </cell>
          <cell r="K1144">
            <v>0</v>
          </cell>
          <cell r="M1144">
            <v>0</v>
          </cell>
          <cell r="R1144">
            <v>0.9</v>
          </cell>
          <cell r="T1144">
            <v>0.9</v>
          </cell>
          <cell r="Y1144">
            <v>0</v>
          </cell>
          <cell r="AA1144">
            <v>9.9999999999999978E-2</v>
          </cell>
          <cell r="AF1144">
            <v>9.9999999999999978E-2</v>
          </cell>
          <cell r="AH1144">
            <v>0</v>
          </cell>
          <cell r="AM1144">
            <v>0</v>
          </cell>
          <cell r="AO1144">
            <v>0</v>
          </cell>
          <cell r="AT1144">
            <v>0</v>
          </cell>
          <cell r="AV1144">
            <v>0</v>
          </cell>
          <cell r="BA1144">
            <v>0</v>
          </cell>
          <cell r="BC1144">
            <v>0</v>
          </cell>
          <cell r="BH1144">
            <v>0</v>
          </cell>
          <cell r="BJ1144">
            <v>0</v>
          </cell>
          <cell r="BO1144">
            <v>0</v>
          </cell>
          <cell r="BQ1144">
            <v>0</v>
          </cell>
          <cell r="BV1144">
            <v>0</v>
          </cell>
          <cell r="BX1144">
            <v>0</v>
          </cell>
          <cell r="CC1144">
            <v>0</v>
          </cell>
          <cell r="CE1144">
            <v>0</v>
          </cell>
          <cell r="CJ1144">
            <v>0</v>
          </cell>
          <cell r="CL1144">
            <v>0</v>
          </cell>
          <cell r="CQ1144">
            <v>0</v>
          </cell>
          <cell r="CS1144">
            <v>0</v>
          </cell>
          <cell r="CX1144">
            <v>0</v>
          </cell>
          <cell r="CZ1144">
            <v>0</v>
          </cell>
          <cell r="DE1144">
            <v>0</v>
          </cell>
          <cell r="DG1144">
            <v>0</v>
          </cell>
          <cell r="DL1144">
            <v>0</v>
          </cell>
          <cell r="DN1144">
            <v>0</v>
          </cell>
          <cell r="DS1144">
            <v>0</v>
          </cell>
          <cell r="DU1144">
            <v>0</v>
          </cell>
          <cell r="DW1144">
            <v>0</v>
          </cell>
        </row>
        <row r="1145">
          <cell r="F1145">
            <v>0</v>
          </cell>
          <cell r="K1145">
            <v>0</v>
          </cell>
          <cell r="M1145">
            <v>0</v>
          </cell>
          <cell r="R1145">
            <v>0</v>
          </cell>
          <cell r="T1145">
            <v>0</v>
          </cell>
          <cell r="Y1145">
            <v>0</v>
          </cell>
          <cell r="AA1145">
            <v>0.7</v>
          </cell>
          <cell r="AF1145">
            <v>0.9</v>
          </cell>
          <cell r="AH1145">
            <v>0.20000000000000007</v>
          </cell>
          <cell r="AM1145">
            <v>9.9999999999999978E-2</v>
          </cell>
          <cell r="AO1145">
            <v>9.9999999999999978E-2</v>
          </cell>
          <cell r="AT1145">
            <v>0</v>
          </cell>
          <cell r="AV1145">
            <v>0</v>
          </cell>
          <cell r="BA1145">
            <v>0</v>
          </cell>
          <cell r="BC1145">
            <v>0</v>
          </cell>
          <cell r="BH1145">
            <v>0</v>
          </cell>
          <cell r="BJ1145">
            <v>0</v>
          </cell>
          <cell r="BO1145">
            <v>0</v>
          </cell>
          <cell r="BQ1145">
            <v>0</v>
          </cell>
          <cell r="BV1145">
            <v>0</v>
          </cell>
          <cell r="BX1145">
            <v>0</v>
          </cell>
          <cell r="CC1145">
            <v>0</v>
          </cell>
          <cell r="CE1145">
            <v>0</v>
          </cell>
          <cell r="CJ1145">
            <v>0</v>
          </cell>
          <cell r="CL1145">
            <v>0</v>
          </cell>
          <cell r="CQ1145">
            <v>0</v>
          </cell>
          <cell r="CS1145">
            <v>0</v>
          </cell>
          <cell r="CX1145">
            <v>0</v>
          </cell>
          <cell r="CZ1145">
            <v>0</v>
          </cell>
          <cell r="DE1145">
            <v>0</v>
          </cell>
          <cell r="DG1145">
            <v>0</v>
          </cell>
          <cell r="DL1145">
            <v>0</v>
          </cell>
          <cell r="DN1145">
            <v>0</v>
          </cell>
          <cell r="DS1145">
            <v>0</v>
          </cell>
          <cell r="DU1145">
            <v>0</v>
          </cell>
          <cell r="DW1145">
            <v>0</v>
          </cell>
        </row>
        <row r="1146">
          <cell r="F1146">
            <v>0</v>
          </cell>
          <cell r="K1146">
            <v>0</v>
          </cell>
          <cell r="M1146">
            <v>0</v>
          </cell>
          <cell r="R1146">
            <v>1</v>
          </cell>
          <cell r="T1146">
            <v>1</v>
          </cell>
          <cell r="Y1146">
            <v>0</v>
          </cell>
          <cell r="AA1146">
            <v>0</v>
          </cell>
          <cell r="AF1146">
            <v>0</v>
          </cell>
          <cell r="AH1146">
            <v>0</v>
          </cell>
          <cell r="AM1146">
            <v>0</v>
          </cell>
          <cell r="AO1146">
            <v>0</v>
          </cell>
          <cell r="AT1146">
            <v>0</v>
          </cell>
          <cell r="AV1146">
            <v>0</v>
          </cell>
          <cell r="BA1146">
            <v>0</v>
          </cell>
          <cell r="BC1146">
            <v>0</v>
          </cell>
          <cell r="BH1146">
            <v>0</v>
          </cell>
          <cell r="BJ1146">
            <v>0</v>
          </cell>
          <cell r="BO1146">
            <v>0</v>
          </cell>
          <cell r="BQ1146">
            <v>0</v>
          </cell>
          <cell r="BV1146">
            <v>0</v>
          </cell>
          <cell r="BX1146">
            <v>0</v>
          </cell>
          <cell r="CC1146">
            <v>0</v>
          </cell>
          <cell r="CE1146">
            <v>0</v>
          </cell>
          <cell r="CJ1146">
            <v>0</v>
          </cell>
          <cell r="CL1146">
            <v>0</v>
          </cell>
          <cell r="CQ1146">
            <v>0</v>
          </cell>
          <cell r="CS1146">
            <v>0</v>
          </cell>
          <cell r="CX1146">
            <v>0</v>
          </cell>
          <cell r="CZ1146">
            <v>0</v>
          </cell>
          <cell r="DE1146">
            <v>0</v>
          </cell>
          <cell r="DG1146">
            <v>0</v>
          </cell>
          <cell r="DL1146">
            <v>0</v>
          </cell>
          <cell r="DN1146">
            <v>0</v>
          </cell>
          <cell r="DS1146">
            <v>0</v>
          </cell>
          <cell r="DU1146">
            <v>0</v>
          </cell>
          <cell r="DW1146">
            <v>0</v>
          </cell>
        </row>
        <row r="1147">
          <cell r="F1147">
            <v>0</v>
          </cell>
          <cell r="K1147">
            <v>0</v>
          </cell>
          <cell r="M1147">
            <v>0</v>
          </cell>
          <cell r="R1147">
            <v>0</v>
          </cell>
          <cell r="T1147">
            <v>0</v>
          </cell>
          <cell r="Y1147">
            <v>0</v>
          </cell>
          <cell r="AA1147">
            <v>1</v>
          </cell>
          <cell r="AF1147">
            <v>1</v>
          </cell>
          <cell r="AH1147">
            <v>0</v>
          </cell>
          <cell r="AM1147">
            <v>0</v>
          </cell>
          <cell r="AO1147">
            <v>0</v>
          </cell>
          <cell r="AT1147">
            <v>0</v>
          </cell>
          <cell r="AV1147">
            <v>0</v>
          </cell>
          <cell r="BA1147">
            <v>0</v>
          </cell>
          <cell r="BC1147">
            <v>0</v>
          </cell>
          <cell r="BH1147">
            <v>0</v>
          </cell>
          <cell r="BJ1147">
            <v>0</v>
          </cell>
          <cell r="BO1147">
            <v>0</v>
          </cell>
          <cell r="BQ1147">
            <v>0</v>
          </cell>
          <cell r="BV1147">
            <v>0</v>
          </cell>
          <cell r="BX1147">
            <v>0</v>
          </cell>
          <cell r="CC1147">
            <v>0</v>
          </cell>
          <cell r="CE1147">
            <v>0</v>
          </cell>
          <cell r="CJ1147">
            <v>0</v>
          </cell>
          <cell r="CL1147">
            <v>0</v>
          </cell>
          <cell r="CQ1147">
            <v>0</v>
          </cell>
          <cell r="CS1147">
            <v>0</v>
          </cell>
          <cell r="CX1147">
            <v>0</v>
          </cell>
          <cell r="CZ1147">
            <v>0</v>
          </cell>
          <cell r="DE1147">
            <v>0</v>
          </cell>
          <cell r="DG1147">
            <v>0</v>
          </cell>
          <cell r="DL1147">
            <v>0</v>
          </cell>
          <cell r="DN1147">
            <v>0</v>
          </cell>
          <cell r="DS1147">
            <v>0</v>
          </cell>
          <cell r="DU1147">
            <v>0</v>
          </cell>
          <cell r="DW1147">
            <v>0</v>
          </cell>
        </row>
        <row r="1148">
          <cell r="F1148">
            <v>0</v>
          </cell>
          <cell r="K1148">
            <v>0</v>
          </cell>
          <cell r="M1148">
            <v>0</v>
          </cell>
          <cell r="R1148">
            <v>0</v>
          </cell>
          <cell r="T1148">
            <v>0</v>
          </cell>
          <cell r="Y1148">
            <v>0.9</v>
          </cell>
          <cell r="AA1148">
            <v>0.9</v>
          </cell>
          <cell r="AF1148">
            <v>9.9999999999999978E-2</v>
          </cell>
          <cell r="AH1148">
            <v>9.9999999999999978E-2</v>
          </cell>
          <cell r="AM1148">
            <v>0</v>
          </cell>
          <cell r="AO1148">
            <v>0</v>
          </cell>
          <cell r="AT1148">
            <v>0</v>
          </cell>
          <cell r="AV1148">
            <v>0</v>
          </cell>
          <cell r="BA1148">
            <v>0</v>
          </cell>
          <cell r="BC1148">
            <v>0</v>
          </cell>
          <cell r="BH1148">
            <v>0</v>
          </cell>
          <cell r="BJ1148">
            <v>0</v>
          </cell>
          <cell r="BO1148">
            <v>0</v>
          </cell>
          <cell r="BQ1148">
            <v>0</v>
          </cell>
          <cell r="BV1148">
            <v>0</v>
          </cell>
          <cell r="BX1148">
            <v>0</v>
          </cell>
          <cell r="CC1148">
            <v>0</v>
          </cell>
          <cell r="CE1148">
            <v>0</v>
          </cell>
          <cell r="CJ1148">
            <v>0</v>
          </cell>
          <cell r="CL1148">
            <v>0</v>
          </cell>
          <cell r="CQ1148">
            <v>0</v>
          </cell>
          <cell r="CS1148">
            <v>0</v>
          </cell>
          <cell r="CX1148">
            <v>0</v>
          </cell>
          <cell r="CZ1148">
            <v>0</v>
          </cell>
          <cell r="DE1148">
            <v>0</v>
          </cell>
          <cell r="DG1148">
            <v>0</v>
          </cell>
          <cell r="DL1148">
            <v>0</v>
          </cell>
          <cell r="DN1148">
            <v>0</v>
          </cell>
          <cell r="DS1148">
            <v>0</v>
          </cell>
          <cell r="DU1148">
            <v>0</v>
          </cell>
          <cell r="DW1148">
            <v>0</v>
          </cell>
        </row>
        <row r="1149">
          <cell r="F1149">
            <v>0</v>
          </cell>
          <cell r="K1149">
            <v>0</v>
          </cell>
          <cell r="M1149">
            <v>0</v>
          </cell>
          <cell r="R1149">
            <v>0</v>
          </cell>
          <cell r="T1149">
            <v>0</v>
          </cell>
          <cell r="Y1149">
            <v>0</v>
          </cell>
          <cell r="AA1149">
            <v>1</v>
          </cell>
          <cell r="AF1149">
            <v>1</v>
          </cell>
          <cell r="AH1149">
            <v>0</v>
          </cell>
          <cell r="AM1149">
            <v>0</v>
          </cell>
          <cell r="AO1149">
            <v>0</v>
          </cell>
          <cell r="AT1149">
            <v>0</v>
          </cell>
          <cell r="AV1149">
            <v>0</v>
          </cell>
          <cell r="BA1149">
            <v>0</v>
          </cell>
          <cell r="BC1149">
            <v>0</v>
          </cell>
          <cell r="BH1149">
            <v>0</v>
          </cell>
          <cell r="BJ1149">
            <v>0</v>
          </cell>
          <cell r="BO1149">
            <v>0</v>
          </cell>
          <cell r="BQ1149">
            <v>0</v>
          </cell>
          <cell r="BV1149">
            <v>0</v>
          </cell>
          <cell r="BX1149">
            <v>0</v>
          </cell>
          <cell r="CC1149">
            <v>0</v>
          </cell>
          <cell r="CE1149">
            <v>0</v>
          </cell>
          <cell r="CJ1149">
            <v>0</v>
          </cell>
          <cell r="CL1149">
            <v>0</v>
          </cell>
          <cell r="CQ1149">
            <v>0</v>
          </cell>
          <cell r="CS1149">
            <v>0</v>
          </cell>
          <cell r="CX1149">
            <v>0</v>
          </cell>
          <cell r="CZ1149">
            <v>0</v>
          </cell>
          <cell r="DE1149">
            <v>0</v>
          </cell>
          <cell r="DG1149">
            <v>0</v>
          </cell>
          <cell r="DL1149">
            <v>0</v>
          </cell>
          <cell r="DN1149">
            <v>0</v>
          </cell>
          <cell r="DS1149">
            <v>0</v>
          </cell>
          <cell r="DU1149">
            <v>0</v>
          </cell>
          <cell r="DW1149">
            <v>0</v>
          </cell>
        </row>
        <row r="1150">
          <cell r="F1150">
            <v>0</v>
          </cell>
          <cell r="K1150">
            <v>0</v>
          </cell>
          <cell r="M1150">
            <v>0</v>
          </cell>
          <cell r="R1150">
            <v>0</v>
          </cell>
          <cell r="T1150">
            <v>0</v>
          </cell>
          <cell r="Y1150">
            <v>0</v>
          </cell>
          <cell r="AA1150">
            <v>1</v>
          </cell>
          <cell r="AF1150">
            <v>1</v>
          </cell>
          <cell r="AH1150">
            <v>0</v>
          </cell>
          <cell r="AM1150">
            <v>0</v>
          </cell>
          <cell r="AO1150">
            <v>0</v>
          </cell>
          <cell r="AT1150">
            <v>0</v>
          </cell>
          <cell r="AV1150">
            <v>0</v>
          </cell>
          <cell r="BA1150">
            <v>0</v>
          </cell>
          <cell r="BC1150">
            <v>0</v>
          </cell>
          <cell r="BH1150">
            <v>0</v>
          </cell>
          <cell r="BJ1150">
            <v>0</v>
          </cell>
          <cell r="BO1150">
            <v>0</v>
          </cell>
          <cell r="BQ1150">
            <v>0</v>
          </cell>
          <cell r="BV1150">
            <v>0</v>
          </cell>
          <cell r="BX1150">
            <v>0</v>
          </cell>
          <cell r="CC1150">
            <v>0</v>
          </cell>
          <cell r="CE1150">
            <v>0</v>
          </cell>
          <cell r="CJ1150">
            <v>0</v>
          </cell>
          <cell r="CL1150">
            <v>0</v>
          </cell>
          <cell r="CQ1150">
            <v>0</v>
          </cell>
          <cell r="CS1150">
            <v>0</v>
          </cell>
          <cell r="CX1150">
            <v>0</v>
          </cell>
          <cell r="CZ1150">
            <v>0</v>
          </cell>
          <cell r="DE1150">
            <v>0</v>
          </cell>
          <cell r="DG1150">
            <v>0</v>
          </cell>
          <cell r="DL1150">
            <v>0</v>
          </cell>
          <cell r="DN1150">
            <v>0</v>
          </cell>
          <cell r="DS1150">
            <v>0</v>
          </cell>
          <cell r="DU1150">
            <v>0</v>
          </cell>
          <cell r="DW1150">
            <v>0</v>
          </cell>
        </row>
        <row r="1151">
          <cell r="F1151">
            <v>0</v>
          </cell>
          <cell r="K1151">
            <v>0</v>
          </cell>
          <cell r="M1151">
            <v>0</v>
          </cell>
          <cell r="R1151">
            <v>1</v>
          </cell>
          <cell r="T1151">
            <v>1</v>
          </cell>
          <cell r="Y1151">
            <v>0</v>
          </cell>
          <cell r="AA1151">
            <v>0</v>
          </cell>
          <cell r="AF1151">
            <v>0</v>
          </cell>
          <cell r="AH1151">
            <v>0</v>
          </cell>
          <cell r="AM1151">
            <v>0</v>
          </cell>
          <cell r="AO1151">
            <v>0</v>
          </cell>
          <cell r="AT1151">
            <v>0</v>
          </cell>
          <cell r="AV1151">
            <v>0</v>
          </cell>
          <cell r="BA1151">
            <v>0</v>
          </cell>
          <cell r="BC1151">
            <v>0</v>
          </cell>
          <cell r="BH1151">
            <v>0</v>
          </cell>
          <cell r="BJ1151">
            <v>0</v>
          </cell>
          <cell r="BO1151">
            <v>0</v>
          </cell>
          <cell r="BQ1151">
            <v>0</v>
          </cell>
          <cell r="BV1151">
            <v>0</v>
          </cell>
          <cell r="BX1151">
            <v>0</v>
          </cell>
          <cell r="CC1151">
            <v>0</v>
          </cell>
          <cell r="CE1151">
            <v>0</v>
          </cell>
          <cell r="CJ1151">
            <v>0</v>
          </cell>
          <cell r="CL1151">
            <v>0</v>
          </cell>
          <cell r="CQ1151">
            <v>0</v>
          </cell>
          <cell r="CS1151">
            <v>0</v>
          </cell>
          <cell r="CX1151">
            <v>0</v>
          </cell>
          <cell r="CZ1151">
            <v>0</v>
          </cell>
          <cell r="DE1151">
            <v>0</v>
          </cell>
          <cell r="DG1151">
            <v>0</v>
          </cell>
          <cell r="DL1151">
            <v>0</v>
          </cell>
          <cell r="DN1151">
            <v>0</v>
          </cell>
          <cell r="DS1151">
            <v>0</v>
          </cell>
          <cell r="DU1151">
            <v>0</v>
          </cell>
          <cell r="DW1151">
            <v>0</v>
          </cell>
        </row>
        <row r="1152">
          <cell r="F1152">
            <v>0</v>
          </cell>
          <cell r="K1152">
            <v>0</v>
          </cell>
          <cell r="M1152">
            <v>0</v>
          </cell>
          <cell r="R1152">
            <v>0</v>
          </cell>
          <cell r="T1152">
            <v>0</v>
          </cell>
          <cell r="Y1152">
            <v>1</v>
          </cell>
          <cell r="AA1152">
            <v>1</v>
          </cell>
          <cell r="AF1152">
            <v>0</v>
          </cell>
          <cell r="AH1152">
            <v>0</v>
          </cell>
          <cell r="AM1152">
            <v>0</v>
          </cell>
          <cell r="AO1152">
            <v>0</v>
          </cell>
          <cell r="AT1152">
            <v>0</v>
          </cell>
          <cell r="AV1152">
            <v>0</v>
          </cell>
          <cell r="BA1152">
            <v>0</v>
          </cell>
          <cell r="BC1152">
            <v>0</v>
          </cell>
          <cell r="BH1152">
            <v>0</v>
          </cell>
          <cell r="BJ1152">
            <v>0</v>
          </cell>
          <cell r="BO1152">
            <v>0</v>
          </cell>
          <cell r="BQ1152">
            <v>0</v>
          </cell>
          <cell r="BV1152">
            <v>0</v>
          </cell>
          <cell r="BX1152">
            <v>0</v>
          </cell>
          <cell r="CC1152">
            <v>0</v>
          </cell>
          <cell r="CE1152">
            <v>0</v>
          </cell>
          <cell r="CJ1152">
            <v>0</v>
          </cell>
          <cell r="CL1152">
            <v>0</v>
          </cell>
          <cell r="CQ1152">
            <v>0</v>
          </cell>
          <cell r="CS1152">
            <v>0</v>
          </cell>
          <cell r="CX1152">
            <v>0</v>
          </cell>
          <cell r="CZ1152">
            <v>0</v>
          </cell>
          <cell r="DE1152">
            <v>0</v>
          </cell>
          <cell r="DG1152">
            <v>0</v>
          </cell>
          <cell r="DL1152">
            <v>0</v>
          </cell>
          <cell r="DN1152">
            <v>0</v>
          </cell>
          <cell r="DS1152">
            <v>0</v>
          </cell>
          <cell r="DU1152">
            <v>0</v>
          </cell>
          <cell r="DW1152">
            <v>0</v>
          </cell>
        </row>
        <row r="1153">
          <cell r="F1153">
            <v>0</v>
          </cell>
          <cell r="K1153">
            <v>0</v>
          </cell>
          <cell r="M1153">
            <v>0</v>
          </cell>
          <cell r="R1153">
            <v>0</v>
          </cell>
          <cell r="T1153">
            <v>0</v>
          </cell>
          <cell r="Y1153">
            <v>0</v>
          </cell>
          <cell r="AA1153">
            <v>1</v>
          </cell>
          <cell r="AF1153">
            <v>1</v>
          </cell>
          <cell r="AH1153">
            <v>0</v>
          </cell>
          <cell r="AM1153">
            <v>0</v>
          </cell>
          <cell r="AO1153">
            <v>0</v>
          </cell>
          <cell r="AT1153">
            <v>0</v>
          </cell>
          <cell r="AV1153">
            <v>0</v>
          </cell>
          <cell r="BA1153">
            <v>0</v>
          </cell>
          <cell r="BC1153">
            <v>0</v>
          </cell>
          <cell r="BH1153">
            <v>0</v>
          </cell>
          <cell r="BJ1153">
            <v>0</v>
          </cell>
          <cell r="BO1153">
            <v>0</v>
          </cell>
          <cell r="BQ1153">
            <v>0</v>
          </cell>
          <cell r="BV1153">
            <v>0</v>
          </cell>
          <cell r="BX1153">
            <v>0</v>
          </cell>
          <cell r="CC1153">
            <v>0</v>
          </cell>
          <cell r="CE1153">
            <v>0</v>
          </cell>
          <cell r="CJ1153">
            <v>0</v>
          </cell>
          <cell r="CL1153">
            <v>0</v>
          </cell>
          <cell r="CQ1153">
            <v>0</v>
          </cell>
          <cell r="CS1153">
            <v>0</v>
          </cell>
          <cell r="CX1153">
            <v>0</v>
          </cell>
          <cell r="CZ1153">
            <v>0</v>
          </cell>
          <cell r="DE1153">
            <v>0</v>
          </cell>
          <cell r="DG1153">
            <v>0</v>
          </cell>
          <cell r="DL1153">
            <v>0</v>
          </cell>
          <cell r="DN1153">
            <v>0</v>
          </cell>
          <cell r="DS1153">
            <v>0</v>
          </cell>
          <cell r="DU1153">
            <v>0</v>
          </cell>
          <cell r="DW1153">
            <v>0</v>
          </cell>
        </row>
        <row r="1154">
          <cell r="F1154">
            <v>0</v>
          </cell>
          <cell r="K1154">
            <v>0</v>
          </cell>
          <cell r="M1154">
            <v>0</v>
          </cell>
          <cell r="R1154">
            <v>0</v>
          </cell>
          <cell r="T1154">
            <v>0.8</v>
          </cell>
          <cell r="Y1154">
            <v>0.8</v>
          </cell>
          <cell r="AA1154">
            <v>0</v>
          </cell>
          <cell r="AF1154">
            <v>0.19999999999999996</v>
          </cell>
          <cell r="AH1154">
            <v>0.19999999999999996</v>
          </cell>
          <cell r="AM1154">
            <v>0</v>
          </cell>
          <cell r="AO1154">
            <v>0</v>
          </cell>
          <cell r="AT1154">
            <v>0</v>
          </cell>
          <cell r="AV1154">
            <v>0</v>
          </cell>
          <cell r="BA1154">
            <v>0</v>
          </cell>
          <cell r="BC1154">
            <v>0</v>
          </cell>
          <cell r="BH1154">
            <v>0</v>
          </cell>
          <cell r="BJ1154">
            <v>0</v>
          </cell>
          <cell r="BO1154">
            <v>0</v>
          </cell>
          <cell r="BQ1154">
            <v>0</v>
          </cell>
          <cell r="BV1154">
            <v>0</v>
          </cell>
          <cell r="BX1154">
            <v>0</v>
          </cell>
          <cell r="CC1154">
            <v>0</v>
          </cell>
          <cell r="CE1154">
            <v>0</v>
          </cell>
          <cell r="CJ1154">
            <v>0</v>
          </cell>
          <cell r="CL1154">
            <v>0</v>
          </cell>
          <cell r="CQ1154">
            <v>0</v>
          </cell>
          <cell r="CS1154">
            <v>0</v>
          </cell>
          <cell r="CX1154">
            <v>0</v>
          </cell>
          <cell r="CZ1154">
            <v>0</v>
          </cell>
          <cell r="DE1154">
            <v>0</v>
          </cell>
          <cell r="DG1154">
            <v>0</v>
          </cell>
          <cell r="DL1154">
            <v>0</v>
          </cell>
          <cell r="DN1154">
            <v>0</v>
          </cell>
          <cell r="DS1154">
            <v>0</v>
          </cell>
          <cell r="DU1154">
            <v>0</v>
          </cell>
          <cell r="DW1154">
            <v>0</v>
          </cell>
        </row>
        <row r="1155">
          <cell r="F1155">
            <v>0</v>
          </cell>
          <cell r="K1155">
            <v>0</v>
          </cell>
          <cell r="M1155">
            <v>0</v>
          </cell>
          <cell r="R1155">
            <v>1</v>
          </cell>
          <cell r="T1155">
            <v>1</v>
          </cell>
          <cell r="Y1155">
            <v>0</v>
          </cell>
          <cell r="AA1155">
            <v>0</v>
          </cell>
          <cell r="AF1155">
            <v>0</v>
          </cell>
          <cell r="AH1155">
            <v>0</v>
          </cell>
          <cell r="AM1155">
            <v>0</v>
          </cell>
          <cell r="AO1155">
            <v>0</v>
          </cell>
          <cell r="AT1155">
            <v>0</v>
          </cell>
          <cell r="AV1155">
            <v>0</v>
          </cell>
          <cell r="BA1155">
            <v>0</v>
          </cell>
          <cell r="BC1155">
            <v>0</v>
          </cell>
          <cell r="BH1155">
            <v>0</v>
          </cell>
          <cell r="BJ1155">
            <v>0</v>
          </cell>
          <cell r="BO1155">
            <v>0</v>
          </cell>
          <cell r="BQ1155">
            <v>0</v>
          </cell>
          <cell r="BV1155">
            <v>0</v>
          </cell>
          <cell r="BX1155">
            <v>0</v>
          </cell>
          <cell r="CC1155">
            <v>0</v>
          </cell>
          <cell r="CE1155">
            <v>0</v>
          </cell>
          <cell r="CJ1155">
            <v>0</v>
          </cell>
          <cell r="CL1155">
            <v>0</v>
          </cell>
          <cell r="CQ1155">
            <v>0</v>
          </cell>
          <cell r="CS1155">
            <v>0</v>
          </cell>
          <cell r="CX1155">
            <v>0</v>
          </cell>
          <cell r="CZ1155">
            <v>0</v>
          </cell>
          <cell r="DE1155">
            <v>0</v>
          </cell>
          <cell r="DG1155">
            <v>0</v>
          </cell>
          <cell r="DL1155">
            <v>0</v>
          </cell>
          <cell r="DN1155">
            <v>0</v>
          </cell>
          <cell r="DS1155">
            <v>0</v>
          </cell>
          <cell r="DU1155">
            <v>0</v>
          </cell>
          <cell r="DW1155">
            <v>0</v>
          </cell>
        </row>
        <row r="1156">
          <cell r="F1156">
            <v>0</v>
          </cell>
          <cell r="K1156">
            <v>0</v>
          </cell>
          <cell r="M1156">
            <v>0</v>
          </cell>
          <cell r="R1156">
            <v>1</v>
          </cell>
          <cell r="T1156">
            <v>1</v>
          </cell>
          <cell r="Y1156">
            <v>0</v>
          </cell>
          <cell r="AA1156">
            <v>0</v>
          </cell>
          <cell r="AF1156">
            <v>0</v>
          </cell>
          <cell r="AH1156">
            <v>0</v>
          </cell>
          <cell r="AM1156">
            <v>0</v>
          </cell>
          <cell r="AO1156">
            <v>0</v>
          </cell>
          <cell r="AT1156">
            <v>0</v>
          </cell>
          <cell r="AV1156">
            <v>0</v>
          </cell>
          <cell r="BA1156">
            <v>0</v>
          </cell>
          <cell r="BC1156">
            <v>0</v>
          </cell>
          <cell r="BH1156">
            <v>0</v>
          </cell>
          <cell r="BJ1156">
            <v>0</v>
          </cell>
          <cell r="BO1156">
            <v>0</v>
          </cell>
          <cell r="BQ1156">
            <v>0</v>
          </cell>
          <cell r="BV1156">
            <v>0</v>
          </cell>
          <cell r="BX1156">
            <v>0</v>
          </cell>
          <cell r="CC1156">
            <v>0</v>
          </cell>
          <cell r="CE1156">
            <v>0</v>
          </cell>
          <cell r="CJ1156">
            <v>0</v>
          </cell>
          <cell r="CL1156">
            <v>0</v>
          </cell>
          <cell r="CQ1156">
            <v>0</v>
          </cell>
          <cell r="CS1156">
            <v>0</v>
          </cell>
          <cell r="CX1156">
            <v>0</v>
          </cell>
          <cell r="CZ1156">
            <v>0</v>
          </cell>
          <cell r="DE1156">
            <v>0</v>
          </cell>
          <cell r="DG1156">
            <v>0</v>
          </cell>
          <cell r="DL1156">
            <v>0</v>
          </cell>
          <cell r="DN1156">
            <v>0</v>
          </cell>
          <cell r="DS1156">
            <v>0</v>
          </cell>
          <cell r="DU1156">
            <v>0</v>
          </cell>
          <cell r="DW1156">
            <v>0</v>
          </cell>
        </row>
        <row r="1157">
          <cell r="F1157">
            <v>0</v>
          </cell>
          <cell r="K1157">
            <v>0</v>
          </cell>
          <cell r="M1157">
            <v>0</v>
          </cell>
          <cell r="R1157">
            <v>0</v>
          </cell>
          <cell r="T1157">
            <v>0</v>
          </cell>
          <cell r="Y1157">
            <v>0.7</v>
          </cell>
          <cell r="AA1157">
            <v>0.7</v>
          </cell>
          <cell r="AF1157">
            <v>0.30000000000000004</v>
          </cell>
          <cell r="AH1157">
            <v>0.30000000000000004</v>
          </cell>
          <cell r="AM1157">
            <v>0</v>
          </cell>
          <cell r="AO1157">
            <v>0</v>
          </cell>
          <cell r="AT1157">
            <v>0</v>
          </cell>
          <cell r="AV1157">
            <v>0</v>
          </cell>
          <cell r="BA1157">
            <v>0</v>
          </cell>
          <cell r="BC1157">
            <v>0</v>
          </cell>
          <cell r="BH1157">
            <v>0</v>
          </cell>
          <cell r="BJ1157">
            <v>0</v>
          </cell>
          <cell r="BO1157">
            <v>0</v>
          </cell>
          <cell r="BQ1157">
            <v>0</v>
          </cell>
          <cell r="BV1157">
            <v>0</v>
          </cell>
          <cell r="BX1157">
            <v>0</v>
          </cell>
          <cell r="CC1157">
            <v>0</v>
          </cell>
          <cell r="CE1157">
            <v>0</v>
          </cell>
          <cell r="CJ1157">
            <v>0</v>
          </cell>
          <cell r="CL1157">
            <v>0</v>
          </cell>
          <cell r="CQ1157">
            <v>0</v>
          </cell>
          <cell r="CS1157">
            <v>0</v>
          </cell>
          <cell r="CX1157">
            <v>0</v>
          </cell>
          <cell r="CZ1157">
            <v>0</v>
          </cell>
          <cell r="DE1157">
            <v>0</v>
          </cell>
          <cell r="DG1157">
            <v>0</v>
          </cell>
          <cell r="DL1157">
            <v>0</v>
          </cell>
          <cell r="DN1157">
            <v>0</v>
          </cell>
          <cell r="DS1157">
            <v>0</v>
          </cell>
          <cell r="DU1157">
            <v>0</v>
          </cell>
          <cell r="DW1157">
            <v>0</v>
          </cell>
        </row>
        <row r="1158">
          <cell r="F1158">
            <v>0</v>
          </cell>
          <cell r="K1158">
            <v>0</v>
          </cell>
          <cell r="M1158">
            <v>0</v>
          </cell>
          <cell r="R1158">
            <v>0</v>
          </cell>
          <cell r="T1158">
            <v>0</v>
          </cell>
          <cell r="Y1158">
            <v>0</v>
          </cell>
          <cell r="AA1158">
            <v>0</v>
          </cell>
          <cell r="AF1158">
            <v>0</v>
          </cell>
          <cell r="AH1158">
            <v>0</v>
          </cell>
          <cell r="AM1158">
            <v>0</v>
          </cell>
          <cell r="AO1158">
            <v>0</v>
          </cell>
          <cell r="AT1158">
            <v>1</v>
          </cell>
          <cell r="AV1158">
            <v>1</v>
          </cell>
          <cell r="BA1158">
            <v>0</v>
          </cell>
          <cell r="BC1158">
            <v>0</v>
          </cell>
          <cell r="BH1158">
            <v>0</v>
          </cell>
          <cell r="BJ1158">
            <v>0</v>
          </cell>
          <cell r="BO1158">
            <v>0</v>
          </cell>
          <cell r="BQ1158">
            <v>0</v>
          </cell>
          <cell r="BV1158">
            <v>0</v>
          </cell>
          <cell r="BX1158">
            <v>0</v>
          </cell>
          <cell r="CC1158">
            <v>0</v>
          </cell>
          <cell r="CE1158">
            <v>0</v>
          </cell>
          <cell r="CJ1158">
            <v>0</v>
          </cell>
          <cell r="CL1158">
            <v>0</v>
          </cell>
          <cell r="CQ1158">
            <v>0</v>
          </cell>
          <cell r="CS1158">
            <v>0</v>
          </cell>
          <cell r="CX1158">
            <v>0</v>
          </cell>
          <cell r="CZ1158">
            <v>0</v>
          </cell>
          <cell r="DE1158">
            <v>0</v>
          </cell>
          <cell r="DG1158">
            <v>0</v>
          </cell>
          <cell r="DL1158">
            <v>0</v>
          </cell>
          <cell r="DN1158">
            <v>0</v>
          </cell>
          <cell r="DS1158">
            <v>0</v>
          </cell>
          <cell r="DU1158">
            <v>0</v>
          </cell>
          <cell r="DW1158">
            <v>0</v>
          </cell>
        </row>
        <row r="1159">
          <cell r="F1159">
            <v>0</v>
          </cell>
          <cell r="K1159">
            <v>0</v>
          </cell>
          <cell r="M1159">
            <v>0</v>
          </cell>
          <cell r="R1159">
            <v>0</v>
          </cell>
          <cell r="T1159">
            <v>0</v>
          </cell>
          <cell r="Y1159">
            <v>0</v>
          </cell>
          <cell r="AA1159">
            <v>1</v>
          </cell>
          <cell r="AF1159">
            <v>1</v>
          </cell>
          <cell r="AH1159">
            <v>0</v>
          </cell>
          <cell r="AM1159">
            <v>0</v>
          </cell>
          <cell r="AO1159">
            <v>0</v>
          </cell>
          <cell r="AT1159">
            <v>0</v>
          </cell>
          <cell r="AV1159">
            <v>0</v>
          </cell>
          <cell r="BA1159">
            <v>0</v>
          </cell>
          <cell r="BC1159">
            <v>0</v>
          </cell>
          <cell r="BH1159">
            <v>0</v>
          </cell>
          <cell r="BJ1159">
            <v>0</v>
          </cell>
          <cell r="BO1159">
            <v>0</v>
          </cell>
          <cell r="BQ1159">
            <v>0</v>
          </cell>
          <cell r="BV1159">
            <v>0</v>
          </cell>
          <cell r="BX1159">
            <v>0</v>
          </cell>
          <cell r="CC1159">
            <v>0</v>
          </cell>
          <cell r="CE1159">
            <v>0</v>
          </cell>
          <cell r="CJ1159">
            <v>0</v>
          </cell>
          <cell r="CL1159">
            <v>0</v>
          </cell>
          <cell r="CQ1159">
            <v>0</v>
          </cell>
          <cell r="CS1159">
            <v>0</v>
          </cell>
          <cell r="CX1159">
            <v>0</v>
          </cell>
          <cell r="CZ1159">
            <v>0</v>
          </cell>
          <cell r="DE1159">
            <v>0</v>
          </cell>
          <cell r="DG1159">
            <v>0</v>
          </cell>
          <cell r="DL1159">
            <v>0</v>
          </cell>
          <cell r="DN1159">
            <v>0</v>
          </cell>
          <cell r="DS1159">
            <v>0</v>
          </cell>
          <cell r="DU1159">
            <v>0</v>
          </cell>
          <cell r="DW1159">
            <v>0</v>
          </cell>
        </row>
        <row r="1160">
          <cell r="F1160">
            <v>0</v>
          </cell>
          <cell r="K1160">
            <v>0</v>
          </cell>
          <cell r="M1160">
            <v>0</v>
          </cell>
          <cell r="R1160">
            <v>0</v>
          </cell>
          <cell r="T1160">
            <v>0</v>
          </cell>
          <cell r="Y1160">
            <v>0</v>
          </cell>
          <cell r="AA1160">
            <v>1</v>
          </cell>
          <cell r="AF1160">
            <v>1</v>
          </cell>
          <cell r="AH1160">
            <v>0</v>
          </cell>
          <cell r="AM1160">
            <v>0</v>
          </cell>
          <cell r="AO1160">
            <v>0</v>
          </cell>
          <cell r="AT1160">
            <v>0</v>
          </cell>
          <cell r="AV1160">
            <v>0</v>
          </cell>
          <cell r="BA1160">
            <v>0</v>
          </cell>
          <cell r="BC1160">
            <v>0</v>
          </cell>
          <cell r="BH1160">
            <v>0</v>
          </cell>
          <cell r="BJ1160">
            <v>0</v>
          </cell>
          <cell r="BO1160">
            <v>0</v>
          </cell>
          <cell r="BQ1160">
            <v>0</v>
          </cell>
          <cell r="BV1160">
            <v>0</v>
          </cell>
          <cell r="BX1160">
            <v>0</v>
          </cell>
          <cell r="CC1160">
            <v>0</v>
          </cell>
          <cell r="CE1160">
            <v>0</v>
          </cell>
          <cell r="CJ1160">
            <v>0</v>
          </cell>
          <cell r="CL1160">
            <v>0</v>
          </cell>
          <cell r="CQ1160">
            <v>0</v>
          </cell>
          <cell r="CS1160">
            <v>0</v>
          </cell>
          <cell r="CX1160">
            <v>0</v>
          </cell>
          <cell r="CZ1160">
            <v>0</v>
          </cell>
          <cell r="DE1160">
            <v>0</v>
          </cell>
          <cell r="DG1160">
            <v>0</v>
          </cell>
          <cell r="DL1160">
            <v>0</v>
          </cell>
          <cell r="DN1160">
            <v>0</v>
          </cell>
          <cell r="DS1160">
            <v>0</v>
          </cell>
          <cell r="DU1160">
            <v>0</v>
          </cell>
          <cell r="DW1160">
            <v>0</v>
          </cell>
        </row>
        <row r="1161">
          <cell r="F1161">
            <v>0</v>
          </cell>
          <cell r="K1161">
            <v>0</v>
          </cell>
          <cell r="M1161">
            <v>0</v>
          </cell>
          <cell r="R1161">
            <v>0</v>
          </cell>
          <cell r="T1161">
            <v>0</v>
          </cell>
          <cell r="Y1161">
            <v>0</v>
          </cell>
          <cell r="AA1161">
            <v>1</v>
          </cell>
          <cell r="AF1161">
            <v>1</v>
          </cell>
          <cell r="AH1161">
            <v>0</v>
          </cell>
          <cell r="AM1161">
            <v>0</v>
          </cell>
          <cell r="AO1161">
            <v>0</v>
          </cell>
          <cell r="AT1161">
            <v>0</v>
          </cell>
          <cell r="AV1161">
            <v>0</v>
          </cell>
          <cell r="BA1161">
            <v>0</v>
          </cell>
          <cell r="BC1161">
            <v>0</v>
          </cell>
          <cell r="BH1161">
            <v>0</v>
          </cell>
          <cell r="BJ1161">
            <v>0</v>
          </cell>
          <cell r="BO1161">
            <v>0</v>
          </cell>
          <cell r="BQ1161">
            <v>0</v>
          </cell>
          <cell r="BV1161">
            <v>0</v>
          </cell>
          <cell r="BX1161">
            <v>0</v>
          </cell>
          <cell r="CC1161">
            <v>0</v>
          </cell>
          <cell r="CE1161">
            <v>0</v>
          </cell>
          <cell r="CJ1161">
            <v>0</v>
          </cell>
          <cell r="CL1161">
            <v>0</v>
          </cell>
          <cell r="CQ1161">
            <v>0</v>
          </cell>
          <cell r="CS1161">
            <v>0</v>
          </cell>
          <cell r="CX1161">
            <v>0</v>
          </cell>
          <cell r="CZ1161">
            <v>0</v>
          </cell>
          <cell r="DE1161">
            <v>0</v>
          </cell>
          <cell r="DG1161">
            <v>0</v>
          </cell>
          <cell r="DL1161">
            <v>0</v>
          </cell>
          <cell r="DN1161">
            <v>0</v>
          </cell>
          <cell r="DS1161">
            <v>0</v>
          </cell>
          <cell r="DU1161">
            <v>0</v>
          </cell>
          <cell r="DW1161">
            <v>0</v>
          </cell>
        </row>
        <row r="1162">
          <cell r="F1162">
            <v>0</v>
          </cell>
          <cell r="K1162">
            <v>0</v>
          </cell>
          <cell r="M1162">
            <v>0</v>
          </cell>
          <cell r="R1162">
            <v>0</v>
          </cell>
          <cell r="T1162">
            <v>0</v>
          </cell>
          <cell r="Y1162">
            <v>0</v>
          </cell>
          <cell r="AA1162">
            <v>0</v>
          </cell>
          <cell r="AF1162">
            <v>0</v>
          </cell>
          <cell r="AH1162">
            <v>0</v>
          </cell>
          <cell r="AM1162">
            <v>0</v>
          </cell>
          <cell r="AO1162">
            <v>0</v>
          </cell>
          <cell r="AT1162">
            <v>0</v>
          </cell>
          <cell r="AV1162">
            <v>0.9</v>
          </cell>
          <cell r="BA1162">
            <v>1</v>
          </cell>
          <cell r="BC1162">
            <v>9.9999999999999978E-2</v>
          </cell>
          <cell r="BH1162">
            <v>0</v>
          </cell>
          <cell r="BJ1162">
            <v>0</v>
          </cell>
          <cell r="BO1162">
            <v>0</v>
          </cell>
          <cell r="BQ1162">
            <v>0</v>
          </cell>
          <cell r="BV1162">
            <v>0</v>
          </cell>
          <cell r="BX1162">
            <v>0</v>
          </cell>
          <cell r="CC1162">
            <v>0</v>
          </cell>
          <cell r="CE1162">
            <v>0</v>
          </cell>
          <cell r="CJ1162">
            <v>0</v>
          </cell>
          <cell r="CL1162">
            <v>0</v>
          </cell>
          <cell r="CQ1162">
            <v>0</v>
          </cell>
          <cell r="CS1162">
            <v>0</v>
          </cell>
          <cell r="CX1162">
            <v>0</v>
          </cell>
          <cell r="CZ1162">
            <v>0</v>
          </cell>
          <cell r="DE1162">
            <v>0</v>
          </cell>
          <cell r="DG1162">
            <v>0</v>
          </cell>
          <cell r="DL1162">
            <v>0</v>
          </cell>
          <cell r="DN1162">
            <v>0</v>
          </cell>
          <cell r="DS1162">
            <v>0</v>
          </cell>
          <cell r="DU1162">
            <v>0</v>
          </cell>
          <cell r="DW1162">
            <v>0</v>
          </cell>
        </row>
        <row r="1163">
          <cell r="F1163">
            <v>0</v>
          </cell>
          <cell r="K1163">
            <v>0</v>
          </cell>
          <cell r="M1163">
            <v>0</v>
          </cell>
          <cell r="R1163">
            <v>0</v>
          </cell>
          <cell r="T1163">
            <v>0.8</v>
          </cell>
          <cell r="Y1163">
            <v>0.8</v>
          </cell>
          <cell r="AA1163">
            <v>0</v>
          </cell>
          <cell r="AF1163">
            <v>0</v>
          </cell>
          <cell r="AH1163">
            <v>0.19999999999999996</v>
          </cell>
          <cell r="AM1163">
            <v>0.19999999999999996</v>
          </cell>
          <cell r="AO1163">
            <v>0</v>
          </cell>
          <cell r="AT1163">
            <v>0</v>
          </cell>
          <cell r="AV1163">
            <v>0</v>
          </cell>
          <cell r="BA1163">
            <v>0</v>
          </cell>
          <cell r="BC1163">
            <v>0</v>
          </cell>
          <cell r="BH1163">
            <v>0</v>
          </cell>
          <cell r="BJ1163">
            <v>0</v>
          </cell>
          <cell r="BO1163">
            <v>0</v>
          </cell>
          <cell r="BQ1163">
            <v>0</v>
          </cell>
          <cell r="BV1163">
            <v>0</v>
          </cell>
          <cell r="BX1163">
            <v>0</v>
          </cell>
          <cell r="CC1163">
            <v>0</v>
          </cell>
          <cell r="CE1163">
            <v>0</v>
          </cell>
          <cell r="CJ1163">
            <v>0</v>
          </cell>
          <cell r="CL1163">
            <v>0</v>
          </cell>
          <cell r="CQ1163">
            <v>0</v>
          </cell>
          <cell r="CS1163">
            <v>0</v>
          </cell>
          <cell r="CX1163">
            <v>0</v>
          </cell>
          <cell r="CZ1163">
            <v>0</v>
          </cell>
          <cell r="DE1163">
            <v>0</v>
          </cell>
          <cell r="DG1163">
            <v>0</v>
          </cell>
          <cell r="DL1163">
            <v>0</v>
          </cell>
          <cell r="DN1163">
            <v>0</v>
          </cell>
          <cell r="DS1163">
            <v>0</v>
          </cell>
          <cell r="DU1163">
            <v>0</v>
          </cell>
          <cell r="DW1163">
            <v>0</v>
          </cell>
        </row>
        <row r="1164">
          <cell r="F1164">
            <v>0</v>
          </cell>
          <cell r="K1164">
            <v>0</v>
          </cell>
          <cell r="M1164">
            <v>0</v>
          </cell>
          <cell r="R1164">
            <v>0</v>
          </cell>
          <cell r="T1164">
            <v>0</v>
          </cell>
          <cell r="Y1164">
            <v>0</v>
          </cell>
          <cell r="AA1164">
            <v>0</v>
          </cell>
          <cell r="AF1164">
            <v>0.5</v>
          </cell>
          <cell r="AH1164">
            <v>0.7</v>
          </cell>
          <cell r="AM1164">
            <v>0.19999999999999996</v>
          </cell>
          <cell r="AO1164">
            <v>0</v>
          </cell>
          <cell r="AT1164">
            <v>0.20000000000000007</v>
          </cell>
          <cell r="AV1164">
            <v>0.20000000000000007</v>
          </cell>
          <cell r="BA1164">
            <v>0</v>
          </cell>
          <cell r="BC1164">
            <v>0</v>
          </cell>
          <cell r="BH1164">
            <v>0</v>
          </cell>
          <cell r="BJ1164">
            <v>0</v>
          </cell>
          <cell r="BO1164">
            <v>0</v>
          </cell>
          <cell r="BQ1164">
            <v>0</v>
          </cell>
          <cell r="BV1164">
            <v>0</v>
          </cell>
          <cell r="BX1164">
            <v>0</v>
          </cell>
          <cell r="CC1164">
            <v>0</v>
          </cell>
          <cell r="CE1164">
            <v>9.9999999999999978E-2</v>
          </cell>
          <cell r="CJ1164">
            <v>9.9999999999999978E-2</v>
          </cell>
          <cell r="CL1164">
            <v>0</v>
          </cell>
          <cell r="CQ1164">
            <v>0</v>
          </cell>
          <cell r="CS1164">
            <v>0</v>
          </cell>
          <cell r="CX1164">
            <v>0</v>
          </cell>
          <cell r="CZ1164">
            <v>0</v>
          </cell>
          <cell r="DE1164">
            <v>0</v>
          </cell>
          <cell r="DG1164">
            <v>0</v>
          </cell>
          <cell r="DL1164">
            <v>0</v>
          </cell>
          <cell r="DN1164">
            <v>0</v>
          </cell>
          <cell r="DS1164">
            <v>0</v>
          </cell>
          <cell r="DU1164">
            <v>0</v>
          </cell>
          <cell r="DW1164">
            <v>0</v>
          </cell>
        </row>
        <row r="1165">
          <cell r="F1165">
            <v>0</v>
          </cell>
          <cell r="K1165">
            <v>0</v>
          </cell>
          <cell r="M1165">
            <v>0</v>
          </cell>
          <cell r="R1165">
            <v>0</v>
          </cell>
          <cell r="T1165">
            <v>0</v>
          </cell>
          <cell r="Y1165">
            <v>0</v>
          </cell>
          <cell r="AA1165">
            <v>0</v>
          </cell>
          <cell r="AF1165">
            <v>1</v>
          </cell>
          <cell r="AH1165">
            <v>1</v>
          </cell>
          <cell r="AM1165">
            <v>0</v>
          </cell>
          <cell r="AO1165">
            <v>0</v>
          </cell>
          <cell r="AT1165">
            <v>0</v>
          </cell>
          <cell r="AV1165">
            <v>0</v>
          </cell>
          <cell r="BA1165">
            <v>0</v>
          </cell>
          <cell r="BC1165">
            <v>0</v>
          </cell>
          <cell r="BH1165">
            <v>0</v>
          </cell>
          <cell r="BJ1165">
            <v>0</v>
          </cell>
          <cell r="BO1165">
            <v>0</v>
          </cell>
          <cell r="BQ1165">
            <v>0</v>
          </cell>
          <cell r="BV1165">
            <v>0</v>
          </cell>
          <cell r="BX1165">
            <v>0</v>
          </cell>
          <cell r="CC1165">
            <v>0</v>
          </cell>
          <cell r="CE1165">
            <v>0</v>
          </cell>
          <cell r="CJ1165">
            <v>0</v>
          </cell>
          <cell r="CL1165">
            <v>0</v>
          </cell>
          <cell r="CQ1165">
            <v>0</v>
          </cell>
          <cell r="CS1165">
            <v>0</v>
          </cell>
          <cell r="CX1165">
            <v>0</v>
          </cell>
          <cell r="CZ1165">
            <v>0</v>
          </cell>
          <cell r="DE1165">
            <v>0</v>
          </cell>
          <cell r="DG1165">
            <v>0</v>
          </cell>
          <cell r="DL1165">
            <v>0</v>
          </cell>
          <cell r="DN1165">
            <v>0</v>
          </cell>
          <cell r="DS1165">
            <v>0</v>
          </cell>
          <cell r="DU1165">
            <v>0</v>
          </cell>
          <cell r="DW1165">
            <v>0</v>
          </cell>
        </row>
        <row r="1166">
          <cell r="F1166">
            <v>0</v>
          </cell>
          <cell r="K1166">
            <v>0</v>
          </cell>
          <cell r="M1166">
            <v>0</v>
          </cell>
          <cell r="R1166">
            <v>0</v>
          </cell>
          <cell r="T1166">
            <v>0</v>
          </cell>
          <cell r="Y1166">
            <v>0</v>
          </cell>
          <cell r="AA1166">
            <v>0</v>
          </cell>
          <cell r="AF1166">
            <v>1</v>
          </cell>
          <cell r="AH1166">
            <v>1</v>
          </cell>
          <cell r="AM1166">
            <v>0</v>
          </cell>
          <cell r="AO1166">
            <v>0</v>
          </cell>
          <cell r="AT1166">
            <v>0</v>
          </cell>
          <cell r="AV1166">
            <v>0</v>
          </cell>
          <cell r="BA1166">
            <v>0</v>
          </cell>
          <cell r="BC1166">
            <v>0</v>
          </cell>
          <cell r="BH1166">
            <v>0</v>
          </cell>
          <cell r="BJ1166">
            <v>0</v>
          </cell>
          <cell r="BO1166">
            <v>0</v>
          </cell>
          <cell r="BQ1166">
            <v>0</v>
          </cell>
          <cell r="BV1166">
            <v>0</v>
          </cell>
          <cell r="BX1166">
            <v>0</v>
          </cell>
          <cell r="CC1166">
            <v>0</v>
          </cell>
          <cell r="CE1166">
            <v>0</v>
          </cell>
          <cell r="CJ1166">
            <v>0</v>
          </cell>
          <cell r="CL1166">
            <v>0</v>
          </cell>
          <cell r="CQ1166">
            <v>0</v>
          </cell>
          <cell r="CS1166">
            <v>0</v>
          </cell>
          <cell r="CX1166">
            <v>0</v>
          </cell>
          <cell r="CZ1166">
            <v>0</v>
          </cell>
          <cell r="DE1166">
            <v>0</v>
          </cell>
          <cell r="DG1166">
            <v>0</v>
          </cell>
          <cell r="DL1166">
            <v>0</v>
          </cell>
          <cell r="DN1166">
            <v>0</v>
          </cell>
          <cell r="DS1166">
            <v>0</v>
          </cell>
          <cell r="DU1166">
            <v>0</v>
          </cell>
          <cell r="DW1166">
            <v>0</v>
          </cell>
        </row>
        <row r="1167">
          <cell r="F1167">
            <v>0</v>
          </cell>
          <cell r="K1167">
            <v>0</v>
          </cell>
          <cell r="M1167">
            <v>0</v>
          </cell>
          <cell r="R1167">
            <v>0</v>
          </cell>
          <cell r="T1167">
            <v>0</v>
          </cell>
          <cell r="Y1167">
            <v>0</v>
          </cell>
          <cell r="AA1167">
            <v>0</v>
          </cell>
          <cell r="AF1167">
            <v>1</v>
          </cell>
          <cell r="AH1167">
            <v>1</v>
          </cell>
          <cell r="AM1167">
            <v>0</v>
          </cell>
          <cell r="AO1167">
            <v>0</v>
          </cell>
          <cell r="AT1167">
            <v>0</v>
          </cell>
          <cell r="AV1167">
            <v>0</v>
          </cell>
          <cell r="BA1167">
            <v>0</v>
          </cell>
          <cell r="BC1167">
            <v>0</v>
          </cell>
          <cell r="BH1167">
            <v>0</v>
          </cell>
          <cell r="BJ1167">
            <v>0</v>
          </cell>
          <cell r="BO1167">
            <v>0</v>
          </cell>
          <cell r="BQ1167">
            <v>0</v>
          </cell>
          <cell r="BV1167">
            <v>0</v>
          </cell>
          <cell r="BX1167">
            <v>0</v>
          </cell>
          <cell r="CC1167">
            <v>0</v>
          </cell>
          <cell r="CE1167">
            <v>0</v>
          </cell>
          <cell r="CJ1167">
            <v>0</v>
          </cell>
          <cell r="CL1167">
            <v>0</v>
          </cell>
          <cell r="CQ1167">
            <v>0</v>
          </cell>
          <cell r="CS1167">
            <v>0</v>
          </cell>
          <cell r="CX1167">
            <v>0</v>
          </cell>
          <cell r="CZ1167">
            <v>0</v>
          </cell>
          <cell r="DE1167">
            <v>0</v>
          </cell>
          <cell r="DG1167">
            <v>0</v>
          </cell>
          <cell r="DL1167">
            <v>0</v>
          </cell>
          <cell r="DN1167">
            <v>0</v>
          </cell>
          <cell r="DS1167">
            <v>0</v>
          </cell>
          <cell r="DU1167">
            <v>0</v>
          </cell>
          <cell r="DW1167">
            <v>0</v>
          </cell>
        </row>
        <row r="1168">
          <cell r="F1168">
            <v>0</v>
          </cell>
          <cell r="K1168">
            <v>0</v>
          </cell>
          <cell r="M1168">
            <v>0</v>
          </cell>
          <cell r="R1168">
            <v>0</v>
          </cell>
          <cell r="T1168">
            <v>0</v>
          </cell>
          <cell r="Y1168">
            <v>0</v>
          </cell>
          <cell r="AA1168">
            <v>0</v>
          </cell>
          <cell r="AF1168">
            <v>1</v>
          </cell>
          <cell r="AH1168">
            <v>1</v>
          </cell>
          <cell r="AM1168">
            <v>0</v>
          </cell>
          <cell r="AO1168">
            <v>0</v>
          </cell>
          <cell r="AT1168">
            <v>0</v>
          </cell>
          <cell r="AV1168">
            <v>0</v>
          </cell>
          <cell r="BA1168">
            <v>0</v>
          </cell>
          <cell r="BC1168">
            <v>0</v>
          </cell>
          <cell r="BH1168">
            <v>0</v>
          </cell>
          <cell r="BJ1168">
            <v>0</v>
          </cell>
          <cell r="BO1168">
            <v>0</v>
          </cell>
          <cell r="BQ1168">
            <v>0</v>
          </cell>
          <cell r="BV1168">
            <v>0</v>
          </cell>
          <cell r="BX1168">
            <v>0</v>
          </cell>
          <cell r="CC1168">
            <v>0</v>
          </cell>
          <cell r="CE1168">
            <v>0</v>
          </cell>
          <cell r="CJ1168">
            <v>0</v>
          </cell>
          <cell r="CL1168">
            <v>0</v>
          </cell>
          <cell r="CQ1168">
            <v>0</v>
          </cell>
          <cell r="CS1168">
            <v>0</v>
          </cell>
          <cell r="CX1168">
            <v>0</v>
          </cell>
          <cell r="CZ1168">
            <v>0</v>
          </cell>
          <cell r="DE1168">
            <v>0</v>
          </cell>
          <cell r="DG1168">
            <v>0</v>
          </cell>
          <cell r="DL1168">
            <v>0</v>
          </cell>
          <cell r="DN1168">
            <v>0</v>
          </cell>
          <cell r="DS1168">
            <v>0</v>
          </cell>
          <cell r="DU1168">
            <v>0</v>
          </cell>
          <cell r="DW1168">
            <v>0</v>
          </cell>
        </row>
        <row r="1169">
          <cell r="F1169">
            <v>0</v>
          </cell>
          <cell r="K1169">
            <v>0</v>
          </cell>
          <cell r="M1169">
            <v>0</v>
          </cell>
          <cell r="R1169">
            <v>0</v>
          </cell>
          <cell r="T1169">
            <v>0</v>
          </cell>
          <cell r="Y1169">
            <v>0</v>
          </cell>
          <cell r="AA1169">
            <v>0</v>
          </cell>
          <cell r="AF1169">
            <v>1</v>
          </cell>
          <cell r="AH1169">
            <v>1</v>
          </cell>
          <cell r="AM1169">
            <v>0</v>
          </cell>
          <cell r="AO1169">
            <v>0</v>
          </cell>
          <cell r="AT1169">
            <v>0</v>
          </cell>
          <cell r="AV1169">
            <v>0</v>
          </cell>
          <cell r="BA1169">
            <v>0</v>
          </cell>
          <cell r="BC1169">
            <v>0</v>
          </cell>
          <cell r="BH1169">
            <v>0</v>
          </cell>
          <cell r="BJ1169">
            <v>0</v>
          </cell>
          <cell r="BO1169">
            <v>0</v>
          </cell>
          <cell r="BQ1169">
            <v>0</v>
          </cell>
          <cell r="BV1169">
            <v>0</v>
          </cell>
          <cell r="BX1169">
            <v>0</v>
          </cell>
          <cell r="CC1169">
            <v>0</v>
          </cell>
          <cell r="CE1169">
            <v>0</v>
          </cell>
          <cell r="CJ1169">
            <v>0</v>
          </cell>
          <cell r="CL1169">
            <v>0</v>
          </cell>
          <cell r="CQ1169">
            <v>0</v>
          </cell>
          <cell r="CS1169">
            <v>0</v>
          </cell>
          <cell r="CX1169">
            <v>0</v>
          </cell>
          <cell r="CZ1169">
            <v>0</v>
          </cell>
          <cell r="DE1169">
            <v>0</v>
          </cell>
          <cell r="DG1169">
            <v>0</v>
          </cell>
          <cell r="DL1169">
            <v>0</v>
          </cell>
          <cell r="DN1169">
            <v>0</v>
          </cell>
          <cell r="DS1169">
            <v>0</v>
          </cell>
          <cell r="DU1169">
            <v>0</v>
          </cell>
          <cell r="DW1169">
            <v>0</v>
          </cell>
        </row>
        <row r="1170">
          <cell r="F1170">
            <v>0</v>
          </cell>
          <cell r="K1170">
            <v>0</v>
          </cell>
          <cell r="M1170">
            <v>0</v>
          </cell>
          <cell r="R1170">
            <v>0</v>
          </cell>
          <cell r="T1170">
            <v>0</v>
          </cell>
          <cell r="Y1170">
            <v>0</v>
          </cell>
          <cell r="AA1170">
            <v>0</v>
          </cell>
          <cell r="AF1170">
            <v>1</v>
          </cell>
          <cell r="AH1170">
            <v>1</v>
          </cell>
          <cell r="AM1170">
            <v>0</v>
          </cell>
          <cell r="AO1170">
            <v>0</v>
          </cell>
          <cell r="AT1170">
            <v>0</v>
          </cell>
          <cell r="AV1170">
            <v>0</v>
          </cell>
          <cell r="BA1170">
            <v>0</v>
          </cell>
          <cell r="BC1170">
            <v>0</v>
          </cell>
          <cell r="BH1170">
            <v>0</v>
          </cell>
          <cell r="BJ1170">
            <v>0</v>
          </cell>
          <cell r="BO1170">
            <v>0</v>
          </cell>
          <cell r="BQ1170">
            <v>0</v>
          </cell>
          <cell r="BV1170">
            <v>0</v>
          </cell>
          <cell r="BX1170">
            <v>0</v>
          </cell>
          <cell r="CC1170">
            <v>0</v>
          </cell>
          <cell r="CE1170">
            <v>0</v>
          </cell>
          <cell r="CJ1170">
            <v>0</v>
          </cell>
          <cell r="CL1170">
            <v>0</v>
          </cell>
          <cell r="CQ1170">
            <v>0</v>
          </cell>
          <cell r="CS1170">
            <v>0</v>
          </cell>
          <cell r="CX1170">
            <v>0</v>
          </cell>
          <cell r="CZ1170">
            <v>0</v>
          </cell>
          <cell r="DE1170">
            <v>0</v>
          </cell>
          <cell r="DG1170">
            <v>0</v>
          </cell>
          <cell r="DL1170">
            <v>0</v>
          </cell>
          <cell r="DN1170">
            <v>0</v>
          </cell>
          <cell r="DS1170">
            <v>0</v>
          </cell>
          <cell r="DU1170">
            <v>0</v>
          </cell>
          <cell r="DW1170">
            <v>0</v>
          </cell>
        </row>
        <row r="1171">
          <cell r="F1171">
            <v>0</v>
          </cell>
          <cell r="K1171">
            <v>0</v>
          </cell>
          <cell r="M1171">
            <v>0</v>
          </cell>
          <cell r="R1171">
            <v>0</v>
          </cell>
          <cell r="T1171">
            <v>0</v>
          </cell>
          <cell r="Y1171">
            <v>0</v>
          </cell>
          <cell r="AA1171">
            <v>0</v>
          </cell>
          <cell r="AF1171">
            <v>1</v>
          </cell>
          <cell r="AH1171">
            <v>1</v>
          </cell>
          <cell r="AM1171">
            <v>0</v>
          </cell>
          <cell r="AO1171">
            <v>0</v>
          </cell>
          <cell r="AT1171">
            <v>0</v>
          </cell>
          <cell r="AV1171">
            <v>0</v>
          </cell>
          <cell r="BA1171">
            <v>0</v>
          </cell>
          <cell r="BC1171">
            <v>0</v>
          </cell>
          <cell r="BH1171">
            <v>0</v>
          </cell>
          <cell r="BJ1171">
            <v>0</v>
          </cell>
          <cell r="BO1171">
            <v>0</v>
          </cell>
          <cell r="BQ1171">
            <v>0</v>
          </cell>
          <cell r="BV1171">
            <v>0</v>
          </cell>
          <cell r="BX1171">
            <v>0</v>
          </cell>
          <cell r="CC1171">
            <v>0</v>
          </cell>
          <cell r="CE1171">
            <v>0</v>
          </cell>
          <cell r="CJ1171">
            <v>0</v>
          </cell>
          <cell r="CL1171">
            <v>0</v>
          </cell>
          <cell r="CQ1171">
            <v>0</v>
          </cell>
          <cell r="CS1171">
            <v>0</v>
          </cell>
          <cell r="CX1171">
            <v>0</v>
          </cell>
          <cell r="CZ1171">
            <v>0</v>
          </cell>
          <cell r="DE1171">
            <v>0</v>
          </cell>
          <cell r="DG1171">
            <v>0</v>
          </cell>
          <cell r="DL1171">
            <v>0</v>
          </cell>
          <cell r="DN1171">
            <v>0</v>
          </cell>
          <cell r="DS1171">
            <v>0</v>
          </cell>
          <cell r="DU1171">
            <v>0</v>
          </cell>
          <cell r="DW1171">
            <v>0</v>
          </cell>
        </row>
        <row r="1172">
          <cell r="F1172">
            <v>0</v>
          </cell>
          <cell r="K1172">
            <v>0</v>
          </cell>
          <cell r="M1172">
            <v>0</v>
          </cell>
          <cell r="R1172">
            <v>0</v>
          </cell>
          <cell r="T1172">
            <v>0</v>
          </cell>
          <cell r="Y1172">
            <v>0</v>
          </cell>
          <cell r="AA1172">
            <v>0</v>
          </cell>
          <cell r="AF1172">
            <v>1</v>
          </cell>
          <cell r="AH1172">
            <v>1</v>
          </cell>
          <cell r="AM1172">
            <v>0</v>
          </cell>
          <cell r="AO1172">
            <v>0</v>
          </cell>
          <cell r="AT1172">
            <v>0</v>
          </cell>
          <cell r="AV1172">
            <v>0</v>
          </cell>
          <cell r="BA1172">
            <v>0</v>
          </cell>
          <cell r="BC1172">
            <v>0</v>
          </cell>
          <cell r="BH1172">
            <v>0</v>
          </cell>
          <cell r="BJ1172">
            <v>0</v>
          </cell>
          <cell r="BO1172">
            <v>0</v>
          </cell>
          <cell r="BQ1172">
            <v>0</v>
          </cell>
          <cell r="BV1172">
            <v>0</v>
          </cell>
          <cell r="BX1172">
            <v>0</v>
          </cell>
          <cell r="CC1172">
            <v>0</v>
          </cell>
          <cell r="CE1172">
            <v>0</v>
          </cell>
          <cell r="CJ1172">
            <v>0</v>
          </cell>
          <cell r="CL1172">
            <v>0</v>
          </cell>
          <cell r="CQ1172">
            <v>0</v>
          </cell>
          <cell r="CS1172">
            <v>0</v>
          </cell>
          <cell r="CX1172">
            <v>0</v>
          </cell>
          <cell r="CZ1172">
            <v>0</v>
          </cell>
          <cell r="DE1172">
            <v>0</v>
          </cell>
          <cell r="DG1172">
            <v>0</v>
          </cell>
          <cell r="DL1172">
            <v>0</v>
          </cell>
          <cell r="DN1172">
            <v>0</v>
          </cell>
          <cell r="DS1172">
            <v>0</v>
          </cell>
          <cell r="DU1172">
            <v>0</v>
          </cell>
          <cell r="DW1172">
            <v>0</v>
          </cell>
        </row>
        <row r="1173">
          <cell r="F1173">
            <v>0</v>
          </cell>
          <cell r="K1173">
            <v>0</v>
          </cell>
          <cell r="M1173">
            <v>0</v>
          </cell>
          <cell r="R1173">
            <v>0</v>
          </cell>
          <cell r="T1173">
            <v>0</v>
          </cell>
          <cell r="Y1173">
            <v>0</v>
          </cell>
          <cell r="AA1173">
            <v>0</v>
          </cell>
          <cell r="AF1173">
            <v>1</v>
          </cell>
          <cell r="AH1173">
            <v>1</v>
          </cell>
          <cell r="AM1173">
            <v>0</v>
          </cell>
          <cell r="AO1173">
            <v>0</v>
          </cell>
          <cell r="AT1173">
            <v>0</v>
          </cell>
          <cell r="AV1173">
            <v>0</v>
          </cell>
          <cell r="BA1173">
            <v>0</v>
          </cell>
          <cell r="BC1173">
            <v>0</v>
          </cell>
          <cell r="BH1173">
            <v>0</v>
          </cell>
          <cell r="BJ1173">
            <v>0</v>
          </cell>
          <cell r="BO1173">
            <v>0</v>
          </cell>
          <cell r="BQ1173">
            <v>0</v>
          </cell>
          <cell r="BV1173">
            <v>0</v>
          </cell>
          <cell r="BX1173">
            <v>0</v>
          </cell>
          <cell r="CC1173">
            <v>0</v>
          </cell>
          <cell r="CE1173">
            <v>0</v>
          </cell>
          <cell r="CJ1173">
            <v>0</v>
          </cell>
          <cell r="CL1173">
            <v>0</v>
          </cell>
          <cell r="CQ1173">
            <v>0</v>
          </cell>
          <cell r="CS1173">
            <v>0</v>
          </cell>
          <cell r="CX1173">
            <v>0</v>
          </cell>
          <cell r="CZ1173">
            <v>0</v>
          </cell>
          <cell r="DE1173">
            <v>0</v>
          </cell>
          <cell r="DG1173">
            <v>0</v>
          </cell>
          <cell r="DL1173">
            <v>0</v>
          </cell>
          <cell r="DN1173">
            <v>0</v>
          </cell>
          <cell r="DS1173">
            <v>0</v>
          </cell>
          <cell r="DU1173">
            <v>0</v>
          </cell>
          <cell r="DW1173">
            <v>0</v>
          </cell>
        </row>
        <row r="1174">
          <cell r="F1174">
            <v>0</v>
          </cell>
          <cell r="K1174">
            <v>0</v>
          </cell>
          <cell r="M1174">
            <v>0</v>
          </cell>
          <cell r="R1174">
            <v>0</v>
          </cell>
          <cell r="T1174">
            <v>0</v>
          </cell>
          <cell r="Y1174">
            <v>0</v>
          </cell>
          <cell r="AA1174">
            <v>0</v>
          </cell>
          <cell r="AF1174">
            <v>0.95</v>
          </cell>
          <cell r="AH1174">
            <v>1</v>
          </cell>
          <cell r="AM1174">
            <v>5.0000000000000044E-2</v>
          </cell>
          <cell r="AO1174">
            <v>0</v>
          </cell>
          <cell r="AT1174">
            <v>0</v>
          </cell>
          <cell r="AV1174">
            <v>0</v>
          </cell>
          <cell r="BA1174">
            <v>0</v>
          </cell>
          <cell r="BC1174">
            <v>0</v>
          </cell>
          <cell r="BH1174">
            <v>0</v>
          </cell>
          <cell r="BJ1174">
            <v>0</v>
          </cell>
          <cell r="BO1174">
            <v>0</v>
          </cell>
          <cell r="BQ1174">
            <v>0</v>
          </cell>
          <cell r="BV1174">
            <v>0</v>
          </cell>
          <cell r="BX1174">
            <v>0</v>
          </cell>
          <cell r="CC1174">
            <v>0</v>
          </cell>
          <cell r="CE1174">
            <v>0</v>
          </cell>
          <cell r="CJ1174">
            <v>0</v>
          </cell>
          <cell r="CL1174">
            <v>0</v>
          </cell>
          <cell r="CQ1174">
            <v>0</v>
          </cell>
          <cell r="CS1174">
            <v>0</v>
          </cell>
          <cell r="CX1174">
            <v>0</v>
          </cell>
          <cell r="CZ1174">
            <v>0</v>
          </cell>
          <cell r="DE1174">
            <v>0</v>
          </cell>
          <cell r="DG1174">
            <v>0</v>
          </cell>
          <cell r="DL1174">
            <v>0</v>
          </cell>
          <cell r="DN1174">
            <v>0</v>
          </cell>
          <cell r="DS1174">
            <v>0</v>
          </cell>
          <cell r="DU1174">
            <v>0</v>
          </cell>
          <cell r="DW1174">
            <v>0</v>
          </cell>
        </row>
        <row r="1175">
          <cell r="F1175">
            <v>0</v>
          </cell>
          <cell r="K1175">
            <v>0</v>
          </cell>
          <cell r="M1175">
            <v>0</v>
          </cell>
          <cell r="R1175">
            <v>0</v>
          </cell>
          <cell r="T1175">
            <v>0</v>
          </cell>
          <cell r="Y1175">
            <v>0</v>
          </cell>
          <cell r="AA1175">
            <v>0</v>
          </cell>
          <cell r="AF1175">
            <v>0</v>
          </cell>
          <cell r="AH1175">
            <v>0</v>
          </cell>
          <cell r="AM1175">
            <v>0</v>
          </cell>
          <cell r="AO1175">
            <v>0</v>
          </cell>
          <cell r="AT1175">
            <v>0</v>
          </cell>
          <cell r="AV1175">
            <v>0</v>
          </cell>
          <cell r="BA1175">
            <v>0</v>
          </cell>
          <cell r="BC1175">
            <v>0</v>
          </cell>
          <cell r="BH1175">
            <v>0</v>
          </cell>
          <cell r="BJ1175">
            <v>0</v>
          </cell>
          <cell r="BO1175">
            <v>0</v>
          </cell>
          <cell r="BQ1175">
            <v>0</v>
          </cell>
          <cell r="BV1175">
            <v>1</v>
          </cell>
          <cell r="BX1175">
            <v>1</v>
          </cell>
          <cell r="CC1175">
            <v>0</v>
          </cell>
          <cell r="CE1175">
            <v>0</v>
          </cell>
          <cell r="CJ1175">
            <v>0</v>
          </cell>
          <cell r="CL1175">
            <v>0</v>
          </cell>
          <cell r="CQ1175">
            <v>0</v>
          </cell>
          <cell r="CS1175">
            <v>0</v>
          </cell>
          <cell r="CX1175">
            <v>0</v>
          </cell>
          <cell r="CZ1175">
            <v>0</v>
          </cell>
          <cell r="DE1175">
            <v>0</v>
          </cell>
          <cell r="DG1175">
            <v>0</v>
          </cell>
          <cell r="DL1175">
            <v>0</v>
          </cell>
          <cell r="DN1175">
            <v>0</v>
          </cell>
          <cell r="DS1175">
            <v>0</v>
          </cell>
          <cell r="DU1175">
            <v>0</v>
          </cell>
          <cell r="DW1175">
            <v>0</v>
          </cell>
        </row>
        <row r="1176">
          <cell r="F1176">
            <v>0</v>
          </cell>
          <cell r="K1176">
            <v>0</v>
          </cell>
          <cell r="M1176">
            <v>0</v>
          </cell>
          <cell r="R1176">
            <v>0</v>
          </cell>
          <cell r="T1176">
            <v>0</v>
          </cell>
          <cell r="Y1176">
            <v>0</v>
          </cell>
          <cell r="AA1176">
            <v>0</v>
          </cell>
          <cell r="AF1176">
            <v>0</v>
          </cell>
          <cell r="AH1176">
            <v>0</v>
          </cell>
          <cell r="AM1176">
            <v>1</v>
          </cell>
          <cell r="AO1176">
            <v>1</v>
          </cell>
          <cell r="AT1176">
            <v>0</v>
          </cell>
          <cell r="AV1176">
            <v>0</v>
          </cell>
          <cell r="BA1176">
            <v>0</v>
          </cell>
          <cell r="BC1176">
            <v>0</v>
          </cell>
          <cell r="BH1176">
            <v>0</v>
          </cell>
          <cell r="BJ1176">
            <v>0</v>
          </cell>
          <cell r="BO1176">
            <v>0</v>
          </cell>
          <cell r="BQ1176">
            <v>0</v>
          </cell>
          <cell r="BV1176">
            <v>0</v>
          </cell>
          <cell r="BX1176">
            <v>0</v>
          </cell>
          <cell r="CC1176">
            <v>0</v>
          </cell>
          <cell r="CE1176">
            <v>0</v>
          </cell>
          <cell r="CJ1176">
            <v>0</v>
          </cell>
          <cell r="CL1176">
            <v>0</v>
          </cell>
          <cell r="CQ1176">
            <v>0</v>
          </cell>
          <cell r="CS1176">
            <v>0</v>
          </cell>
          <cell r="CX1176">
            <v>0</v>
          </cell>
          <cell r="CZ1176">
            <v>0</v>
          </cell>
          <cell r="DE1176">
            <v>0</v>
          </cell>
          <cell r="DG1176">
            <v>0</v>
          </cell>
          <cell r="DL1176">
            <v>0</v>
          </cell>
          <cell r="DN1176">
            <v>0</v>
          </cell>
          <cell r="DS1176">
            <v>0</v>
          </cell>
          <cell r="DU1176">
            <v>0</v>
          </cell>
          <cell r="DW1176">
            <v>0</v>
          </cell>
        </row>
        <row r="1177">
          <cell r="F1177">
            <v>0</v>
          </cell>
          <cell r="K1177">
            <v>0</v>
          </cell>
          <cell r="M1177">
            <v>0</v>
          </cell>
          <cell r="R1177">
            <v>0</v>
          </cell>
          <cell r="T1177">
            <v>0</v>
          </cell>
          <cell r="Y1177">
            <v>0</v>
          </cell>
          <cell r="AA1177">
            <v>0</v>
          </cell>
          <cell r="AF1177">
            <v>0</v>
          </cell>
          <cell r="AH1177">
            <v>0</v>
          </cell>
          <cell r="AM1177">
            <v>0</v>
          </cell>
          <cell r="AO1177">
            <v>1</v>
          </cell>
          <cell r="AT1177">
            <v>1</v>
          </cell>
          <cell r="AV1177">
            <v>0</v>
          </cell>
          <cell r="BA1177">
            <v>0</v>
          </cell>
          <cell r="BC1177">
            <v>0</v>
          </cell>
          <cell r="BH1177">
            <v>0</v>
          </cell>
          <cell r="BJ1177">
            <v>0</v>
          </cell>
          <cell r="BO1177">
            <v>0</v>
          </cell>
          <cell r="BQ1177">
            <v>0</v>
          </cell>
          <cell r="BV1177">
            <v>0</v>
          </cell>
          <cell r="BX1177">
            <v>0</v>
          </cell>
          <cell r="CC1177">
            <v>0</v>
          </cell>
          <cell r="CE1177">
            <v>0</v>
          </cell>
          <cell r="CJ1177">
            <v>0</v>
          </cell>
          <cell r="CL1177">
            <v>0</v>
          </cell>
          <cell r="CQ1177">
            <v>0</v>
          </cell>
          <cell r="CS1177">
            <v>0</v>
          </cell>
          <cell r="CX1177">
            <v>0</v>
          </cell>
          <cell r="CZ1177">
            <v>0</v>
          </cell>
          <cell r="DE1177">
            <v>0</v>
          </cell>
          <cell r="DG1177">
            <v>0</v>
          </cell>
          <cell r="DL1177">
            <v>0</v>
          </cell>
          <cell r="DN1177">
            <v>0</v>
          </cell>
          <cell r="DS1177">
            <v>0</v>
          </cell>
          <cell r="DU1177">
            <v>0</v>
          </cell>
          <cell r="DW1177">
            <v>0</v>
          </cell>
        </row>
        <row r="1178">
          <cell r="F1178">
            <v>0</v>
          </cell>
          <cell r="K1178">
            <v>0</v>
          </cell>
          <cell r="M1178">
            <v>0</v>
          </cell>
          <cell r="R1178">
            <v>0</v>
          </cell>
          <cell r="T1178">
            <v>0</v>
          </cell>
          <cell r="Y1178">
            <v>0</v>
          </cell>
          <cell r="AA1178">
            <v>0</v>
          </cell>
          <cell r="AF1178">
            <v>0</v>
          </cell>
          <cell r="AH1178">
            <v>0</v>
          </cell>
          <cell r="AM1178">
            <v>0</v>
          </cell>
          <cell r="AO1178">
            <v>1</v>
          </cell>
          <cell r="AT1178">
            <v>1</v>
          </cell>
          <cell r="AV1178">
            <v>0</v>
          </cell>
          <cell r="BA1178">
            <v>0</v>
          </cell>
          <cell r="BC1178">
            <v>0</v>
          </cell>
          <cell r="BH1178">
            <v>0</v>
          </cell>
          <cell r="BJ1178">
            <v>0</v>
          </cell>
          <cell r="BO1178">
            <v>0</v>
          </cell>
          <cell r="BQ1178">
            <v>0</v>
          </cell>
          <cell r="BV1178">
            <v>0</v>
          </cell>
          <cell r="BX1178">
            <v>0</v>
          </cell>
          <cell r="CC1178">
            <v>0</v>
          </cell>
          <cell r="CE1178">
            <v>0</v>
          </cell>
          <cell r="CJ1178">
            <v>0</v>
          </cell>
          <cell r="CL1178">
            <v>0</v>
          </cell>
          <cell r="CQ1178">
            <v>0</v>
          </cell>
          <cell r="CS1178">
            <v>0</v>
          </cell>
          <cell r="CX1178">
            <v>0</v>
          </cell>
          <cell r="CZ1178">
            <v>0</v>
          </cell>
          <cell r="DE1178">
            <v>0</v>
          </cell>
          <cell r="DG1178">
            <v>0</v>
          </cell>
          <cell r="DL1178">
            <v>0</v>
          </cell>
          <cell r="DN1178">
            <v>0</v>
          </cell>
          <cell r="DS1178">
            <v>0</v>
          </cell>
          <cell r="DU1178">
            <v>0</v>
          </cell>
          <cell r="DW1178">
            <v>0</v>
          </cell>
        </row>
        <row r="1179">
          <cell r="F1179">
            <v>0</v>
          </cell>
          <cell r="K1179">
            <v>0</v>
          </cell>
          <cell r="M1179">
            <v>0</v>
          </cell>
          <cell r="R1179">
            <v>0</v>
          </cell>
          <cell r="T1179">
            <v>0</v>
          </cell>
          <cell r="Y1179">
            <v>0</v>
          </cell>
          <cell r="AA1179">
            <v>0</v>
          </cell>
          <cell r="AF1179">
            <v>0</v>
          </cell>
          <cell r="AH1179">
            <v>0</v>
          </cell>
          <cell r="AM1179">
            <v>0.5</v>
          </cell>
          <cell r="AO1179">
            <v>0.5</v>
          </cell>
          <cell r="AT1179">
            <v>0.4</v>
          </cell>
          <cell r="AV1179">
            <v>0.4</v>
          </cell>
          <cell r="BA1179">
            <v>0</v>
          </cell>
          <cell r="BC1179">
            <v>0</v>
          </cell>
          <cell r="BH1179">
            <v>0</v>
          </cell>
          <cell r="BJ1179">
            <v>0</v>
          </cell>
          <cell r="BO1179">
            <v>0</v>
          </cell>
          <cell r="BQ1179">
            <v>0</v>
          </cell>
          <cell r="BV1179">
            <v>0</v>
          </cell>
          <cell r="BX1179">
            <v>0</v>
          </cell>
          <cell r="CC1179">
            <v>0</v>
          </cell>
          <cell r="CE1179">
            <v>9.9999999999999978E-2</v>
          </cell>
          <cell r="CJ1179">
            <v>9.9999999999999978E-2</v>
          </cell>
          <cell r="CL1179">
            <v>0</v>
          </cell>
          <cell r="CQ1179">
            <v>0</v>
          </cell>
          <cell r="CS1179">
            <v>0</v>
          </cell>
          <cell r="CX1179">
            <v>0</v>
          </cell>
          <cell r="CZ1179">
            <v>0</v>
          </cell>
          <cell r="DE1179">
            <v>0</v>
          </cell>
          <cell r="DG1179">
            <v>0</v>
          </cell>
          <cell r="DL1179">
            <v>0</v>
          </cell>
          <cell r="DN1179">
            <v>0</v>
          </cell>
          <cell r="DS1179">
            <v>0</v>
          </cell>
          <cell r="DU1179">
            <v>0</v>
          </cell>
          <cell r="DW1179">
            <v>0</v>
          </cell>
        </row>
        <row r="1180">
          <cell r="F1180">
            <v>0</v>
          </cell>
          <cell r="K1180">
            <v>0</v>
          </cell>
          <cell r="M1180">
            <v>0</v>
          </cell>
          <cell r="R1180">
            <v>0</v>
          </cell>
          <cell r="T1180">
            <v>0</v>
          </cell>
          <cell r="Y1180">
            <v>0</v>
          </cell>
          <cell r="AA1180">
            <v>0</v>
          </cell>
          <cell r="AF1180">
            <v>0</v>
          </cell>
          <cell r="AH1180">
            <v>0</v>
          </cell>
          <cell r="AM1180">
            <v>1</v>
          </cell>
          <cell r="AO1180">
            <v>1</v>
          </cell>
          <cell r="AT1180">
            <v>0</v>
          </cell>
          <cell r="AV1180">
            <v>0</v>
          </cell>
          <cell r="BA1180">
            <v>0</v>
          </cell>
          <cell r="BC1180">
            <v>0</v>
          </cell>
          <cell r="BH1180">
            <v>0</v>
          </cell>
          <cell r="BJ1180">
            <v>0</v>
          </cell>
          <cell r="BO1180">
            <v>0</v>
          </cell>
          <cell r="BQ1180">
            <v>0</v>
          </cell>
          <cell r="BV1180">
            <v>0</v>
          </cell>
          <cell r="BX1180">
            <v>0</v>
          </cell>
          <cell r="CC1180">
            <v>0</v>
          </cell>
          <cell r="CE1180">
            <v>0</v>
          </cell>
          <cell r="CJ1180">
            <v>0</v>
          </cell>
          <cell r="CL1180">
            <v>0</v>
          </cell>
          <cell r="CQ1180">
            <v>0</v>
          </cell>
          <cell r="CS1180">
            <v>0</v>
          </cell>
          <cell r="CX1180">
            <v>0</v>
          </cell>
          <cell r="CZ1180">
            <v>0</v>
          </cell>
          <cell r="DE1180">
            <v>0</v>
          </cell>
          <cell r="DG1180">
            <v>0</v>
          </cell>
          <cell r="DL1180">
            <v>0</v>
          </cell>
          <cell r="DN1180">
            <v>0</v>
          </cell>
          <cell r="DS1180">
            <v>0</v>
          </cell>
          <cell r="DU1180">
            <v>0</v>
          </cell>
          <cell r="DW1180">
            <v>0</v>
          </cell>
        </row>
        <row r="1181">
          <cell r="F1181">
            <v>0</v>
          </cell>
          <cell r="K1181">
            <v>0</v>
          </cell>
          <cell r="M1181">
            <v>0</v>
          </cell>
          <cell r="R1181">
            <v>0</v>
          </cell>
          <cell r="T1181">
            <v>0</v>
          </cell>
          <cell r="Y1181">
            <v>0</v>
          </cell>
          <cell r="AA1181">
            <v>0</v>
          </cell>
          <cell r="AF1181">
            <v>0</v>
          </cell>
          <cell r="AH1181">
            <v>0</v>
          </cell>
          <cell r="AM1181">
            <v>1</v>
          </cell>
          <cell r="AO1181">
            <v>1</v>
          </cell>
          <cell r="AT1181">
            <v>0</v>
          </cell>
          <cell r="AV1181">
            <v>0</v>
          </cell>
          <cell r="BA1181">
            <v>0</v>
          </cell>
          <cell r="BC1181">
            <v>0</v>
          </cell>
          <cell r="BH1181">
            <v>0</v>
          </cell>
          <cell r="BJ1181">
            <v>0</v>
          </cell>
          <cell r="BO1181">
            <v>0</v>
          </cell>
          <cell r="BQ1181">
            <v>0</v>
          </cell>
          <cell r="BV1181">
            <v>0</v>
          </cell>
          <cell r="BX1181">
            <v>0</v>
          </cell>
          <cell r="CC1181">
            <v>0</v>
          </cell>
          <cell r="CE1181">
            <v>0</v>
          </cell>
          <cell r="CJ1181">
            <v>0</v>
          </cell>
          <cell r="CL1181">
            <v>0</v>
          </cell>
          <cell r="CQ1181">
            <v>0</v>
          </cell>
          <cell r="CS1181">
            <v>0</v>
          </cell>
          <cell r="CX1181">
            <v>0</v>
          </cell>
          <cell r="CZ1181">
            <v>0</v>
          </cell>
          <cell r="DE1181">
            <v>0</v>
          </cell>
          <cell r="DG1181">
            <v>0</v>
          </cell>
          <cell r="DL1181">
            <v>0</v>
          </cell>
          <cell r="DN1181">
            <v>0</v>
          </cell>
          <cell r="DS1181">
            <v>0</v>
          </cell>
          <cell r="DU1181">
            <v>0</v>
          </cell>
          <cell r="DW1181">
            <v>0</v>
          </cell>
        </row>
        <row r="1182">
          <cell r="F1182">
            <v>0</v>
          </cell>
          <cell r="K1182">
            <v>0</v>
          </cell>
          <cell r="M1182">
            <v>0</v>
          </cell>
          <cell r="R1182">
            <v>0</v>
          </cell>
          <cell r="T1182">
            <v>0</v>
          </cell>
          <cell r="Y1182">
            <v>0</v>
          </cell>
          <cell r="AA1182">
            <v>0</v>
          </cell>
          <cell r="AF1182">
            <v>0</v>
          </cell>
          <cell r="AH1182">
            <v>0</v>
          </cell>
          <cell r="AM1182">
            <v>0</v>
          </cell>
          <cell r="AO1182">
            <v>0.4</v>
          </cell>
          <cell r="AT1182">
            <v>1</v>
          </cell>
          <cell r="AV1182">
            <v>0.6</v>
          </cell>
          <cell r="BA1182">
            <v>0</v>
          </cell>
          <cell r="BC1182">
            <v>0</v>
          </cell>
          <cell r="BH1182">
            <v>0</v>
          </cell>
          <cell r="BJ1182">
            <v>0</v>
          </cell>
          <cell r="BO1182">
            <v>0</v>
          </cell>
          <cell r="BQ1182">
            <v>0</v>
          </cell>
          <cell r="BV1182">
            <v>0</v>
          </cell>
          <cell r="BX1182">
            <v>0</v>
          </cell>
          <cell r="CC1182">
            <v>0</v>
          </cell>
          <cell r="CE1182">
            <v>0</v>
          </cell>
          <cell r="CJ1182">
            <v>0</v>
          </cell>
          <cell r="CL1182">
            <v>0</v>
          </cell>
          <cell r="CQ1182">
            <v>0</v>
          </cell>
          <cell r="CS1182">
            <v>0</v>
          </cell>
          <cell r="CX1182">
            <v>0</v>
          </cell>
          <cell r="CZ1182">
            <v>0</v>
          </cell>
          <cell r="DE1182">
            <v>0</v>
          </cell>
          <cell r="DG1182">
            <v>0</v>
          </cell>
          <cell r="DL1182">
            <v>0</v>
          </cell>
          <cell r="DN1182">
            <v>0</v>
          </cell>
          <cell r="DS1182">
            <v>0</v>
          </cell>
          <cell r="DU1182">
            <v>0</v>
          </cell>
          <cell r="DW1182">
            <v>0</v>
          </cell>
        </row>
        <row r="1183">
          <cell r="F1183">
            <v>0</v>
          </cell>
          <cell r="K1183">
            <v>0</v>
          </cell>
          <cell r="M1183">
            <v>0</v>
          </cell>
          <cell r="R1183">
            <v>0</v>
          </cell>
          <cell r="T1183">
            <v>0</v>
          </cell>
          <cell r="Y1183">
            <v>0</v>
          </cell>
          <cell r="AA1183">
            <v>0</v>
          </cell>
          <cell r="AF1183">
            <v>0</v>
          </cell>
          <cell r="AH1183">
            <v>0</v>
          </cell>
          <cell r="AM1183">
            <v>0</v>
          </cell>
          <cell r="AO1183">
            <v>0</v>
          </cell>
          <cell r="AT1183">
            <v>0</v>
          </cell>
          <cell r="AV1183">
            <v>0</v>
          </cell>
          <cell r="BA1183">
            <v>0</v>
          </cell>
          <cell r="BC1183">
            <v>0</v>
          </cell>
          <cell r="BH1183">
            <v>0.2</v>
          </cell>
          <cell r="BJ1183">
            <v>1</v>
          </cell>
          <cell r="BO1183">
            <v>0.8</v>
          </cell>
          <cell r="BQ1183">
            <v>0</v>
          </cell>
          <cell r="BV1183">
            <v>0</v>
          </cell>
          <cell r="BX1183">
            <v>0</v>
          </cell>
          <cell r="CC1183">
            <v>0</v>
          </cell>
          <cell r="CE1183">
            <v>0</v>
          </cell>
          <cell r="CJ1183">
            <v>0</v>
          </cell>
          <cell r="CL1183">
            <v>0</v>
          </cell>
          <cell r="CQ1183">
            <v>0</v>
          </cell>
          <cell r="CS1183">
            <v>0</v>
          </cell>
          <cell r="CX1183">
            <v>0</v>
          </cell>
          <cell r="CZ1183">
            <v>0</v>
          </cell>
          <cell r="DE1183">
            <v>0</v>
          </cell>
          <cell r="DG1183">
            <v>0</v>
          </cell>
          <cell r="DL1183">
            <v>0</v>
          </cell>
          <cell r="DN1183">
            <v>0</v>
          </cell>
          <cell r="DS1183">
            <v>0</v>
          </cell>
          <cell r="DU1183">
            <v>0</v>
          </cell>
          <cell r="DW1183">
            <v>0</v>
          </cell>
        </row>
        <row r="1184">
          <cell r="F1184">
            <v>0</v>
          </cell>
          <cell r="K1184">
            <v>0</v>
          </cell>
          <cell r="M1184">
            <v>0</v>
          </cell>
          <cell r="R1184">
            <v>0</v>
          </cell>
          <cell r="T1184">
            <v>0</v>
          </cell>
          <cell r="Y1184">
            <v>0</v>
          </cell>
          <cell r="AA1184">
            <v>0</v>
          </cell>
          <cell r="AF1184">
            <v>0</v>
          </cell>
          <cell r="AH1184">
            <v>0</v>
          </cell>
          <cell r="AM1184">
            <v>0</v>
          </cell>
          <cell r="AO1184">
            <v>0</v>
          </cell>
          <cell r="AT1184">
            <v>0</v>
          </cell>
          <cell r="AV1184">
            <v>0</v>
          </cell>
          <cell r="BA1184">
            <v>0</v>
          </cell>
          <cell r="BC1184">
            <v>0</v>
          </cell>
          <cell r="BH1184">
            <v>0.9</v>
          </cell>
          <cell r="BJ1184">
            <v>1</v>
          </cell>
          <cell r="BO1184">
            <v>9.9999999999999978E-2</v>
          </cell>
          <cell r="BQ1184">
            <v>0</v>
          </cell>
          <cell r="BV1184">
            <v>0</v>
          </cell>
          <cell r="BX1184">
            <v>0</v>
          </cell>
          <cell r="CC1184">
            <v>0</v>
          </cell>
          <cell r="CE1184">
            <v>0</v>
          </cell>
          <cell r="CJ1184">
            <v>0</v>
          </cell>
          <cell r="CL1184">
            <v>0</v>
          </cell>
          <cell r="CQ1184">
            <v>0</v>
          </cell>
          <cell r="CS1184">
            <v>0</v>
          </cell>
          <cell r="CX1184">
            <v>0</v>
          </cell>
          <cell r="CZ1184">
            <v>0</v>
          </cell>
          <cell r="DE1184">
            <v>0</v>
          </cell>
          <cell r="DG1184">
            <v>0</v>
          </cell>
          <cell r="DL1184">
            <v>0</v>
          </cell>
          <cell r="DN1184">
            <v>0</v>
          </cell>
          <cell r="DS1184">
            <v>0</v>
          </cell>
          <cell r="DU1184">
            <v>0</v>
          </cell>
          <cell r="DW1184">
            <v>0</v>
          </cell>
        </row>
        <row r="1185">
          <cell r="F1185">
            <v>0</v>
          </cell>
          <cell r="K1185">
            <v>0</v>
          </cell>
          <cell r="M1185">
            <v>0</v>
          </cell>
          <cell r="R1185">
            <v>0</v>
          </cell>
          <cell r="T1185">
            <v>0</v>
          </cell>
          <cell r="Y1185">
            <v>0</v>
          </cell>
          <cell r="AA1185">
            <v>0</v>
          </cell>
          <cell r="AF1185">
            <v>0</v>
          </cell>
          <cell r="AH1185">
            <v>0</v>
          </cell>
          <cell r="AM1185">
            <v>0</v>
          </cell>
          <cell r="AO1185">
            <v>0</v>
          </cell>
          <cell r="AT1185">
            <v>0</v>
          </cell>
          <cell r="AV1185">
            <v>0</v>
          </cell>
          <cell r="BA1185">
            <v>0</v>
          </cell>
          <cell r="BC1185">
            <v>0</v>
          </cell>
          <cell r="BH1185">
            <v>0</v>
          </cell>
          <cell r="BJ1185">
            <v>0</v>
          </cell>
          <cell r="BO1185">
            <v>0</v>
          </cell>
          <cell r="BQ1185">
            <v>0</v>
          </cell>
          <cell r="BV1185">
            <v>0</v>
          </cell>
          <cell r="BX1185">
            <v>0</v>
          </cell>
          <cell r="CC1185">
            <v>0</v>
          </cell>
          <cell r="CE1185">
            <v>0</v>
          </cell>
          <cell r="CJ1185">
            <v>1</v>
          </cell>
          <cell r="CL1185">
            <v>1</v>
          </cell>
          <cell r="CQ1185">
            <v>0</v>
          </cell>
          <cell r="CS1185">
            <v>0</v>
          </cell>
          <cell r="CX1185">
            <v>0</v>
          </cell>
          <cell r="CZ1185">
            <v>0</v>
          </cell>
          <cell r="DE1185">
            <v>0</v>
          </cell>
          <cell r="DG1185">
            <v>0</v>
          </cell>
          <cell r="DL1185">
            <v>0</v>
          </cell>
          <cell r="DN1185">
            <v>0</v>
          </cell>
          <cell r="DS1185">
            <v>0</v>
          </cell>
          <cell r="DU1185">
            <v>0</v>
          </cell>
          <cell r="DW1185">
            <v>0</v>
          </cell>
        </row>
        <row r="1186">
          <cell r="F1186">
            <v>0</v>
          </cell>
          <cell r="K1186">
            <v>0</v>
          </cell>
          <cell r="M1186">
            <v>0</v>
          </cell>
          <cell r="R1186">
            <v>0</v>
          </cell>
          <cell r="T1186">
            <v>0</v>
          </cell>
          <cell r="Y1186">
            <v>0</v>
          </cell>
          <cell r="AA1186">
            <v>0</v>
          </cell>
          <cell r="AF1186">
            <v>0</v>
          </cell>
          <cell r="AH1186">
            <v>0.8</v>
          </cell>
          <cell r="AM1186">
            <v>1</v>
          </cell>
          <cell r="AO1186">
            <v>0.19999999999999996</v>
          </cell>
          <cell r="AT1186">
            <v>0</v>
          </cell>
          <cell r="AV1186">
            <v>0</v>
          </cell>
          <cell r="BA1186">
            <v>0</v>
          </cell>
          <cell r="BC1186">
            <v>0</v>
          </cell>
          <cell r="BH1186">
            <v>0</v>
          </cell>
          <cell r="BJ1186">
            <v>0</v>
          </cell>
          <cell r="BO1186">
            <v>0</v>
          </cell>
          <cell r="BQ1186">
            <v>0</v>
          </cell>
          <cell r="BV1186">
            <v>0</v>
          </cell>
          <cell r="BX1186">
            <v>0</v>
          </cell>
          <cell r="CC1186">
            <v>0</v>
          </cell>
          <cell r="CE1186">
            <v>0</v>
          </cell>
          <cell r="CJ1186">
            <v>0</v>
          </cell>
          <cell r="CL1186">
            <v>0</v>
          </cell>
          <cell r="CQ1186">
            <v>0</v>
          </cell>
          <cell r="CS1186">
            <v>0</v>
          </cell>
          <cell r="CX1186">
            <v>0</v>
          </cell>
          <cell r="CZ1186">
            <v>0</v>
          </cell>
          <cell r="DE1186">
            <v>0</v>
          </cell>
          <cell r="DG1186">
            <v>0</v>
          </cell>
          <cell r="DL1186">
            <v>0</v>
          </cell>
          <cell r="DN1186">
            <v>0</v>
          </cell>
          <cell r="DS1186">
            <v>0</v>
          </cell>
          <cell r="DU1186">
            <v>0</v>
          </cell>
          <cell r="DW1186">
            <v>0</v>
          </cell>
        </row>
        <row r="1187">
          <cell r="F1187">
            <v>0</v>
          </cell>
          <cell r="K1187">
            <v>0</v>
          </cell>
          <cell r="M1187">
            <v>0</v>
          </cell>
          <cell r="R1187">
            <v>0</v>
          </cell>
          <cell r="T1187">
            <v>0</v>
          </cell>
          <cell r="Y1187">
            <v>0</v>
          </cell>
          <cell r="AA1187">
            <v>0</v>
          </cell>
          <cell r="AF1187">
            <v>0</v>
          </cell>
          <cell r="AH1187">
            <v>0</v>
          </cell>
          <cell r="AM1187">
            <v>0</v>
          </cell>
          <cell r="AO1187">
            <v>0</v>
          </cell>
          <cell r="AT1187">
            <v>0.4</v>
          </cell>
          <cell r="AV1187">
            <v>0.8</v>
          </cell>
          <cell r="BA1187">
            <v>0.6</v>
          </cell>
          <cell r="BC1187">
            <v>0.19999999999999996</v>
          </cell>
          <cell r="BH1187">
            <v>0</v>
          </cell>
          <cell r="BJ1187">
            <v>0</v>
          </cell>
          <cell r="BO1187">
            <v>0</v>
          </cell>
          <cell r="BQ1187">
            <v>0</v>
          </cell>
          <cell r="BV1187">
            <v>0</v>
          </cell>
          <cell r="BX1187">
            <v>0</v>
          </cell>
          <cell r="CC1187">
            <v>0</v>
          </cell>
          <cell r="CE1187">
            <v>0</v>
          </cell>
          <cell r="CJ1187">
            <v>0</v>
          </cell>
          <cell r="CL1187">
            <v>0</v>
          </cell>
          <cell r="CQ1187">
            <v>0</v>
          </cell>
          <cell r="CS1187">
            <v>0</v>
          </cell>
          <cell r="CX1187">
            <v>0</v>
          </cell>
          <cell r="CZ1187">
            <v>0</v>
          </cell>
          <cell r="DE1187">
            <v>0</v>
          </cell>
          <cell r="DG1187">
            <v>0</v>
          </cell>
          <cell r="DL1187">
            <v>0</v>
          </cell>
          <cell r="DN1187">
            <v>0</v>
          </cell>
          <cell r="DS1187">
            <v>0</v>
          </cell>
          <cell r="DU1187">
            <v>0</v>
          </cell>
          <cell r="DW1187">
            <v>0</v>
          </cell>
        </row>
        <row r="1188">
          <cell r="F1188">
            <v>0</v>
          </cell>
          <cell r="K1188">
            <v>0</v>
          </cell>
          <cell r="M1188">
            <v>0</v>
          </cell>
          <cell r="R1188">
            <v>1</v>
          </cell>
          <cell r="T1188">
            <v>1</v>
          </cell>
          <cell r="Y1188">
            <v>0</v>
          </cell>
          <cell r="AA1188">
            <v>0</v>
          </cell>
          <cell r="AF1188">
            <v>0</v>
          </cell>
          <cell r="AH1188">
            <v>0</v>
          </cell>
          <cell r="AM1188">
            <v>0</v>
          </cell>
          <cell r="AO1188">
            <v>0</v>
          </cell>
          <cell r="AT1188">
            <v>0</v>
          </cell>
          <cell r="AV1188">
            <v>0</v>
          </cell>
          <cell r="BA1188">
            <v>0</v>
          </cell>
          <cell r="BC1188">
            <v>0</v>
          </cell>
          <cell r="BH1188">
            <v>0</v>
          </cell>
          <cell r="BJ1188">
            <v>0</v>
          </cell>
          <cell r="BO1188">
            <v>0</v>
          </cell>
          <cell r="BQ1188">
            <v>0</v>
          </cell>
          <cell r="BV1188">
            <v>0</v>
          </cell>
          <cell r="BX1188">
            <v>0</v>
          </cell>
          <cell r="CC1188">
            <v>0</v>
          </cell>
          <cell r="CE1188">
            <v>0</v>
          </cell>
          <cell r="CJ1188">
            <v>0</v>
          </cell>
          <cell r="CL1188">
            <v>0</v>
          </cell>
          <cell r="CQ1188">
            <v>0</v>
          </cell>
          <cell r="CS1188">
            <v>0</v>
          </cell>
          <cell r="CX1188">
            <v>0</v>
          </cell>
          <cell r="CZ1188">
            <v>0</v>
          </cell>
          <cell r="DE1188">
            <v>0</v>
          </cell>
          <cell r="DG1188">
            <v>0</v>
          </cell>
          <cell r="DL1188">
            <v>0</v>
          </cell>
          <cell r="DN1188">
            <v>0</v>
          </cell>
          <cell r="DS1188">
            <v>0</v>
          </cell>
          <cell r="DU1188">
            <v>0</v>
          </cell>
          <cell r="DW1188">
            <v>0</v>
          </cell>
        </row>
        <row r="1189">
          <cell r="F1189">
            <v>0</v>
          </cell>
          <cell r="K1189">
            <v>0</v>
          </cell>
          <cell r="M1189">
            <v>0</v>
          </cell>
          <cell r="R1189">
            <v>1</v>
          </cell>
          <cell r="T1189">
            <v>1</v>
          </cell>
          <cell r="Y1189">
            <v>0</v>
          </cell>
          <cell r="AA1189">
            <v>0</v>
          </cell>
          <cell r="AF1189">
            <v>0</v>
          </cell>
          <cell r="AH1189">
            <v>0</v>
          </cell>
          <cell r="AM1189">
            <v>0</v>
          </cell>
          <cell r="AO1189">
            <v>0</v>
          </cell>
          <cell r="AT1189">
            <v>0</v>
          </cell>
          <cell r="AV1189">
            <v>0</v>
          </cell>
          <cell r="BA1189">
            <v>0</v>
          </cell>
          <cell r="BC1189">
            <v>0</v>
          </cell>
          <cell r="BH1189">
            <v>0</v>
          </cell>
          <cell r="BJ1189">
            <v>0</v>
          </cell>
          <cell r="BO1189">
            <v>0</v>
          </cell>
          <cell r="BQ1189">
            <v>0</v>
          </cell>
          <cell r="BV1189">
            <v>0</v>
          </cell>
          <cell r="BX1189">
            <v>0</v>
          </cell>
          <cell r="CC1189">
            <v>0</v>
          </cell>
          <cell r="CE1189">
            <v>0</v>
          </cell>
          <cell r="CJ1189">
            <v>0</v>
          </cell>
          <cell r="CL1189">
            <v>0</v>
          </cell>
          <cell r="CQ1189">
            <v>0</v>
          </cell>
          <cell r="CS1189">
            <v>0</v>
          </cell>
          <cell r="CX1189">
            <v>0</v>
          </cell>
          <cell r="CZ1189">
            <v>0</v>
          </cell>
          <cell r="DE1189">
            <v>0</v>
          </cell>
          <cell r="DG1189">
            <v>0</v>
          </cell>
          <cell r="DL1189">
            <v>0</v>
          </cell>
          <cell r="DN1189">
            <v>0</v>
          </cell>
          <cell r="DS1189">
            <v>0</v>
          </cell>
          <cell r="DU1189">
            <v>0</v>
          </cell>
          <cell r="DW1189">
            <v>0</v>
          </cell>
        </row>
        <row r="1190">
          <cell r="F1190">
            <v>0</v>
          </cell>
          <cell r="K1190">
            <v>0</v>
          </cell>
          <cell r="M1190">
            <v>0</v>
          </cell>
          <cell r="R1190">
            <v>0</v>
          </cell>
          <cell r="T1190">
            <v>1</v>
          </cell>
          <cell r="Y1190">
            <v>1</v>
          </cell>
          <cell r="AA1190">
            <v>0</v>
          </cell>
          <cell r="AF1190">
            <v>0</v>
          </cell>
          <cell r="AH1190">
            <v>0</v>
          </cell>
          <cell r="AM1190">
            <v>0</v>
          </cell>
          <cell r="AO1190">
            <v>0</v>
          </cell>
          <cell r="AT1190">
            <v>0</v>
          </cell>
          <cell r="AV1190">
            <v>0</v>
          </cell>
          <cell r="BA1190">
            <v>0</v>
          </cell>
          <cell r="BC1190">
            <v>0</v>
          </cell>
          <cell r="BH1190">
            <v>0</v>
          </cell>
          <cell r="BJ1190">
            <v>0</v>
          </cell>
          <cell r="BO1190">
            <v>0</v>
          </cell>
          <cell r="BQ1190">
            <v>0</v>
          </cell>
          <cell r="BV1190">
            <v>0</v>
          </cell>
          <cell r="BX1190">
            <v>0</v>
          </cell>
          <cell r="CC1190">
            <v>0</v>
          </cell>
          <cell r="CE1190">
            <v>0</v>
          </cell>
          <cell r="CJ1190">
            <v>0</v>
          </cell>
          <cell r="CL1190">
            <v>0</v>
          </cell>
          <cell r="CQ1190">
            <v>0</v>
          </cell>
          <cell r="CS1190">
            <v>0</v>
          </cell>
          <cell r="CX1190">
            <v>0</v>
          </cell>
          <cell r="CZ1190">
            <v>0</v>
          </cell>
          <cell r="DE1190">
            <v>0</v>
          </cell>
          <cell r="DG1190">
            <v>0</v>
          </cell>
          <cell r="DL1190">
            <v>0</v>
          </cell>
          <cell r="DN1190">
            <v>0</v>
          </cell>
          <cell r="DS1190">
            <v>0</v>
          </cell>
          <cell r="DU1190">
            <v>0</v>
          </cell>
          <cell r="DW1190">
            <v>0</v>
          </cell>
        </row>
        <row r="1191">
          <cell r="F1191">
            <v>0</v>
          </cell>
          <cell r="K1191">
            <v>0</v>
          </cell>
          <cell r="M1191">
            <v>0</v>
          </cell>
          <cell r="R1191">
            <v>0</v>
          </cell>
          <cell r="T1191">
            <v>0</v>
          </cell>
          <cell r="Y1191">
            <v>0</v>
          </cell>
          <cell r="AA1191">
            <v>1</v>
          </cell>
          <cell r="AF1191">
            <v>1</v>
          </cell>
          <cell r="AH1191">
            <v>0</v>
          </cell>
          <cell r="AM1191">
            <v>0</v>
          </cell>
          <cell r="AO1191">
            <v>0</v>
          </cell>
          <cell r="AT1191">
            <v>0</v>
          </cell>
          <cell r="AV1191">
            <v>0</v>
          </cell>
          <cell r="BA1191">
            <v>0</v>
          </cell>
          <cell r="BC1191">
            <v>0</v>
          </cell>
          <cell r="BH1191">
            <v>0</v>
          </cell>
          <cell r="BJ1191">
            <v>0</v>
          </cell>
          <cell r="BO1191">
            <v>0</v>
          </cell>
          <cell r="BQ1191">
            <v>0</v>
          </cell>
          <cell r="BV1191">
            <v>0</v>
          </cell>
          <cell r="BX1191">
            <v>0</v>
          </cell>
          <cell r="CC1191">
            <v>0</v>
          </cell>
          <cell r="CE1191">
            <v>0</v>
          </cell>
          <cell r="CJ1191">
            <v>0</v>
          </cell>
          <cell r="CL1191">
            <v>0</v>
          </cell>
          <cell r="CQ1191">
            <v>0</v>
          </cell>
          <cell r="CS1191">
            <v>0</v>
          </cell>
          <cell r="CX1191">
            <v>0</v>
          </cell>
          <cell r="CZ1191">
            <v>0</v>
          </cell>
          <cell r="DE1191">
            <v>0</v>
          </cell>
          <cell r="DG1191">
            <v>0</v>
          </cell>
          <cell r="DL1191">
            <v>0</v>
          </cell>
          <cell r="DN1191">
            <v>0</v>
          </cell>
          <cell r="DS1191">
            <v>0</v>
          </cell>
          <cell r="DU1191">
            <v>0</v>
          </cell>
          <cell r="DW1191">
            <v>0</v>
          </cell>
        </row>
        <row r="1192">
          <cell r="F1192">
            <v>0</v>
          </cell>
          <cell r="K1192">
            <v>0</v>
          </cell>
          <cell r="M1192">
            <v>0</v>
          </cell>
          <cell r="R1192">
            <v>0</v>
          </cell>
          <cell r="T1192">
            <v>0</v>
          </cell>
          <cell r="Y1192">
            <v>1</v>
          </cell>
          <cell r="AA1192">
            <v>1</v>
          </cell>
          <cell r="AF1192">
            <v>0</v>
          </cell>
          <cell r="AH1192">
            <v>0</v>
          </cell>
          <cell r="AM1192">
            <v>0</v>
          </cell>
          <cell r="AO1192">
            <v>0</v>
          </cell>
          <cell r="AT1192">
            <v>0</v>
          </cell>
          <cell r="AV1192">
            <v>0</v>
          </cell>
          <cell r="BA1192">
            <v>0</v>
          </cell>
          <cell r="BC1192">
            <v>0</v>
          </cell>
          <cell r="BH1192">
            <v>0</v>
          </cell>
          <cell r="BJ1192">
            <v>0</v>
          </cell>
          <cell r="BO1192">
            <v>0</v>
          </cell>
          <cell r="BQ1192">
            <v>0</v>
          </cell>
          <cell r="BV1192">
            <v>0</v>
          </cell>
          <cell r="BX1192">
            <v>0</v>
          </cell>
          <cell r="CC1192">
            <v>0</v>
          </cell>
          <cell r="CE1192">
            <v>0</v>
          </cell>
          <cell r="CJ1192">
            <v>0</v>
          </cell>
          <cell r="CL1192">
            <v>0</v>
          </cell>
          <cell r="CQ1192">
            <v>0</v>
          </cell>
          <cell r="CS1192">
            <v>0</v>
          </cell>
          <cell r="CX1192">
            <v>0</v>
          </cell>
          <cell r="CZ1192">
            <v>0</v>
          </cell>
          <cell r="DE1192">
            <v>0</v>
          </cell>
          <cell r="DG1192">
            <v>0</v>
          </cell>
          <cell r="DL1192">
            <v>0</v>
          </cell>
          <cell r="DN1192">
            <v>0</v>
          </cell>
          <cell r="DS1192">
            <v>0</v>
          </cell>
          <cell r="DU1192">
            <v>0</v>
          </cell>
          <cell r="DW1192">
            <v>0</v>
          </cell>
        </row>
        <row r="1193">
          <cell r="F1193">
            <v>0</v>
          </cell>
          <cell r="K1193">
            <v>0</v>
          </cell>
          <cell r="M1193">
            <v>0</v>
          </cell>
          <cell r="R1193">
            <v>0</v>
          </cell>
          <cell r="T1193">
            <v>0</v>
          </cell>
          <cell r="Y1193">
            <v>1</v>
          </cell>
          <cell r="AA1193">
            <v>1</v>
          </cell>
          <cell r="AF1193">
            <v>0</v>
          </cell>
          <cell r="AH1193">
            <v>0</v>
          </cell>
          <cell r="AM1193">
            <v>0</v>
          </cell>
          <cell r="AO1193">
            <v>0</v>
          </cell>
          <cell r="AT1193">
            <v>0</v>
          </cell>
          <cell r="AV1193">
            <v>0</v>
          </cell>
          <cell r="BA1193">
            <v>0</v>
          </cell>
          <cell r="BC1193">
            <v>0</v>
          </cell>
          <cell r="BH1193">
            <v>0</v>
          </cell>
          <cell r="BJ1193">
            <v>0</v>
          </cell>
          <cell r="BO1193">
            <v>0</v>
          </cell>
          <cell r="BQ1193">
            <v>0</v>
          </cell>
          <cell r="BV1193">
            <v>0</v>
          </cell>
          <cell r="BX1193">
            <v>0</v>
          </cell>
          <cell r="CC1193">
            <v>0</v>
          </cell>
          <cell r="CE1193">
            <v>0</v>
          </cell>
          <cell r="CJ1193">
            <v>0</v>
          </cell>
          <cell r="CL1193">
            <v>0</v>
          </cell>
          <cell r="CQ1193">
            <v>0</v>
          </cell>
          <cell r="CS1193">
            <v>0</v>
          </cell>
          <cell r="CX1193">
            <v>0</v>
          </cell>
          <cell r="CZ1193">
            <v>0</v>
          </cell>
          <cell r="DE1193">
            <v>0</v>
          </cell>
          <cell r="DG1193">
            <v>0</v>
          </cell>
          <cell r="DL1193">
            <v>0</v>
          </cell>
          <cell r="DN1193">
            <v>0</v>
          </cell>
          <cell r="DS1193">
            <v>0</v>
          </cell>
          <cell r="DU1193">
            <v>0</v>
          </cell>
          <cell r="DW1193">
            <v>0</v>
          </cell>
        </row>
        <row r="1194">
          <cell r="F1194">
            <v>0</v>
          </cell>
          <cell r="K1194">
            <v>0</v>
          </cell>
          <cell r="M1194">
            <v>0</v>
          </cell>
          <cell r="R1194">
            <v>0</v>
          </cell>
          <cell r="T1194">
            <v>0</v>
          </cell>
          <cell r="Y1194">
            <v>1</v>
          </cell>
          <cell r="AA1194">
            <v>1</v>
          </cell>
          <cell r="AF1194">
            <v>0</v>
          </cell>
          <cell r="AH1194">
            <v>0</v>
          </cell>
          <cell r="AM1194">
            <v>0</v>
          </cell>
          <cell r="AO1194">
            <v>0</v>
          </cell>
          <cell r="AT1194">
            <v>0</v>
          </cell>
          <cell r="AV1194">
            <v>0</v>
          </cell>
          <cell r="BA1194">
            <v>0</v>
          </cell>
          <cell r="BC1194">
            <v>0</v>
          </cell>
          <cell r="BH1194">
            <v>0</v>
          </cell>
          <cell r="BJ1194">
            <v>0</v>
          </cell>
          <cell r="BO1194">
            <v>0</v>
          </cell>
          <cell r="BQ1194">
            <v>0</v>
          </cell>
          <cell r="BV1194">
            <v>0</v>
          </cell>
          <cell r="BX1194">
            <v>0</v>
          </cell>
          <cell r="CC1194">
            <v>0</v>
          </cell>
          <cell r="CE1194">
            <v>0</v>
          </cell>
          <cell r="CJ1194">
            <v>0</v>
          </cell>
          <cell r="CL1194">
            <v>0</v>
          </cell>
          <cell r="CQ1194">
            <v>0</v>
          </cell>
          <cell r="CS1194">
            <v>0</v>
          </cell>
          <cell r="CX1194">
            <v>0</v>
          </cell>
          <cell r="CZ1194">
            <v>0</v>
          </cell>
          <cell r="DE1194">
            <v>0</v>
          </cell>
          <cell r="DG1194">
            <v>0</v>
          </cell>
          <cell r="DL1194">
            <v>0</v>
          </cell>
          <cell r="DN1194">
            <v>0</v>
          </cell>
          <cell r="DS1194">
            <v>0</v>
          </cell>
          <cell r="DU1194">
            <v>0</v>
          </cell>
          <cell r="DW1194">
            <v>0</v>
          </cell>
        </row>
        <row r="1195">
          <cell r="F1195">
            <v>0</v>
          </cell>
          <cell r="K1195">
            <v>0</v>
          </cell>
          <cell r="M1195">
            <v>0</v>
          </cell>
          <cell r="R1195">
            <v>0</v>
          </cell>
          <cell r="T1195">
            <v>0</v>
          </cell>
          <cell r="Y1195">
            <v>0</v>
          </cell>
          <cell r="AA1195">
            <v>1</v>
          </cell>
          <cell r="AF1195">
            <v>1</v>
          </cell>
          <cell r="AH1195">
            <v>0</v>
          </cell>
          <cell r="AM1195">
            <v>0</v>
          </cell>
          <cell r="AO1195">
            <v>0</v>
          </cell>
          <cell r="AT1195">
            <v>0</v>
          </cell>
          <cell r="AV1195">
            <v>0</v>
          </cell>
          <cell r="BA1195">
            <v>0</v>
          </cell>
          <cell r="BC1195">
            <v>0</v>
          </cell>
          <cell r="BH1195">
            <v>0</v>
          </cell>
          <cell r="BJ1195">
            <v>0</v>
          </cell>
          <cell r="BO1195">
            <v>0</v>
          </cell>
          <cell r="BQ1195">
            <v>0</v>
          </cell>
          <cell r="BV1195">
            <v>0</v>
          </cell>
          <cell r="BX1195">
            <v>0</v>
          </cell>
          <cell r="CC1195">
            <v>0</v>
          </cell>
          <cell r="CE1195">
            <v>0</v>
          </cell>
          <cell r="CJ1195">
            <v>0</v>
          </cell>
          <cell r="CL1195">
            <v>0</v>
          </cell>
          <cell r="CQ1195">
            <v>0</v>
          </cell>
          <cell r="CS1195">
            <v>0</v>
          </cell>
          <cell r="CX1195">
            <v>0</v>
          </cell>
          <cell r="CZ1195">
            <v>0</v>
          </cell>
          <cell r="DE1195">
            <v>0</v>
          </cell>
          <cell r="DG1195">
            <v>0</v>
          </cell>
          <cell r="DL1195">
            <v>0</v>
          </cell>
          <cell r="DN1195">
            <v>0</v>
          </cell>
          <cell r="DS1195">
            <v>0</v>
          </cell>
          <cell r="DU1195">
            <v>0</v>
          </cell>
          <cell r="DW1195">
            <v>0</v>
          </cell>
        </row>
        <row r="1196">
          <cell r="F1196">
            <v>0</v>
          </cell>
          <cell r="K1196">
            <v>0</v>
          </cell>
          <cell r="M1196">
            <v>0</v>
          </cell>
          <cell r="R1196">
            <v>0</v>
          </cell>
          <cell r="T1196">
            <v>0</v>
          </cell>
          <cell r="Y1196">
            <v>0</v>
          </cell>
          <cell r="AA1196">
            <v>0.1</v>
          </cell>
          <cell r="AF1196">
            <v>0.85</v>
          </cell>
          <cell r="AH1196">
            <v>0.75</v>
          </cell>
          <cell r="AM1196">
            <v>0.15000000000000002</v>
          </cell>
          <cell r="AO1196">
            <v>0.15000000000000002</v>
          </cell>
          <cell r="AT1196">
            <v>0</v>
          </cell>
          <cell r="AV1196">
            <v>0</v>
          </cell>
          <cell r="BA1196">
            <v>0</v>
          </cell>
          <cell r="BC1196">
            <v>0</v>
          </cell>
          <cell r="BH1196">
            <v>0</v>
          </cell>
          <cell r="BJ1196">
            <v>0</v>
          </cell>
          <cell r="BO1196">
            <v>0</v>
          </cell>
          <cell r="BQ1196">
            <v>0</v>
          </cell>
          <cell r="BV1196">
            <v>0</v>
          </cell>
          <cell r="BX1196">
            <v>0</v>
          </cell>
          <cell r="CC1196">
            <v>0</v>
          </cell>
          <cell r="CE1196">
            <v>0</v>
          </cell>
          <cell r="CJ1196">
            <v>0</v>
          </cell>
          <cell r="CL1196">
            <v>0</v>
          </cell>
          <cell r="CQ1196">
            <v>0</v>
          </cell>
          <cell r="CS1196">
            <v>0</v>
          </cell>
          <cell r="CX1196">
            <v>0</v>
          </cell>
          <cell r="CZ1196">
            <v>0</v>
          </cell>
          <cell r="DE1196">
            <v>0</v>
          </cell>
          <cell r="DG1196">
            <v>0</v>
          </cell>
          <cell r="DL1196">
            <v>0</v>
          </cell>
          <cell r="DN1196">
            <v>0</v>
          </cell>
          <cell r="DS1196">
            <v>0</v>
          </cell>
          <cell r="DU1196">
            <v>0</v>
          </cell>
          <cell r="DW1196">
            <v>0</v>
          </cell>
        </row>
        <row r="1197">
          <cell r="F1197">
            <v>0</v>
          </cell>
          <cell r="K1197">
            <v>0</v>
          </cell>
          <cell r="M1197">
            <v>0</v>
          </cell>
          <cell r="R1197">
            <v>0</v>
          </cell>
          <cell r="T1197">
            <v>0</v>
          </cell>
          <cell r="Y1197">
            <v>0</v>
          </cell>
          <cell r="AA1197">
            <v>1</v>
          </cell>
          <cell r="AF1197">
            <v>1</v>
          </cell>
          <cell r="AH1197">
            <v>0</v>
          </cell>
          <cell r="AM1197">
            <v>0</v>
          </cell>
          <cell r="AO1197">
            <v>0</v>
          </cell>
          <cell r="AT1197">
            <v>0</v>
          </cell>
          <cell r="AV1197">
            <v>0</v>
          </cell>
          <cell r="BA1197">
            <v>0</v>
          </cell>
          <cell r="BC1197">
            <v>0</v>
          </cell>
          <cell r="BH1197">
            <v>0</v>
          </cell>
          <cell r="BJ1197">
            <v>0</v>
          </cell>
          <cell r="BO1197">
            <v>0</v>
          </cell>
          <cell r="BQ1197">
            <v>0</v>
          </cell>
          <cell r="BV1197">
            <v>0</v>
          </cell>
          <cell r="BX1197">
            <v>0</v>
          </cell>
          <cell r="CC1197">
            <v>0</v>
          </cell>
          <cell r="CE1197">
            <v>0</v>
          </cell>
          <cell r="CJ1197">
            <v>0</v>
          </cell>
          <cell r="CL1197">
            <v>0</v>
          </cell>
          <cell r="CQ1197">
            <v>0</v>
          </cell>
          <cell r="CS1197">
            <v>0</v>
          </cell>
          <cell r="CX1197">
            <v>0</v>
          </cell>
          <cell r="CZ1197">
            <v>0</v>
          </cell>
          <cell r="DE1197">
            <v>0</v>
          </cell>
          <cell r="DG1197">
            <v>0</v>
          </cell>
          <cell r="DL1197">
            <v>0</v>
          </cell>
          <cell r="DN1197">
            <v>0</v>
          </cell>
          <cell r="DS1197">
            <v>0</v>
          </cell>
          <cell r="DU1197">
            <v>0</v>
          </cell>
          <cell r="DW1197">
            <v>0</v>
          </cell>
        </row>
        <row r="1198">
          <cell r="F1198">
            <v>0</v>
          </cell>
          <cell r="K1198">
            <v>0</v>
          </cell>
          <cell r="M1198">
            <v>0</v>
          </cell>
          <cell r="R1198">
            <v>0</v>
          </cell>
          <cell r="T1198">
            <v>0</v>
          </cell>
          <cell r="Y1198">
            <v>0</v>
          </cell>
          <cell r="AA1198">
            <v>1</v>
          </cell>
          <cell r="AF1198">
            <v>1</v>
          </cell>
          <cell r="AH1198">
            <v>0</v>
          </cell>
          <cell r="AM1198">
            <v>0</v>
          </cell>
          <cell r="AO1198">
            <v>0</v>
          </cell>
          <cell r="AT1198">
            <v>0</v>
          </cell>
          <cell r="AV1198">
            <v>0</v>
          </cell>
          <cell r="BA1198">
            <v>0</v>
          </cell>
          <cell r="BC1198">
            <v>0</v>
          </cell>
          <cell r="BH1198">
            <v>0</v>
          </cell>
          <cell r="BJ1198">
            <v>0</v>
          </cell>
          <cell r="BO1198">
            <v>0</v>
          </cell>
          <cell r="BQ1198">
            <v>0</v>
          </cell>
          <cell r="BV1198">
            <v>0</v>
          </cell>
          <cell r="BX1198">
            <v>0</v>
          </cell>
          <cell r="CC1198">
            <v>0</v>
          </cell>
          <cell r="CE1198">
            <v>0</v>
          </cell>
          <cell r="CJ1198">
            <v>0</v>
          </cell>
          <cell r="CL1198">
            <v>0</v>
          </cell>
          <cell r="CQ1198">
            <v>0</v>
          </cell>
          <cell r="CS1198">
            <v>0</v>
          </cell>
          <cell r="CX1198">
            <v>0</v>
          </cell>
          <cell r="CZ1198">
            <v>0</v>
          </cell>
          <cell r="DE1198">
            <v>0</v>
          </cell>
          <cell r="DG1198">
            <v>0</v>
          </cell>
          <cell r="DL1198">
            <v>0</v>
          </cell>
          <cell r="DN1198">
            <v>0</v>
          </cell>
          <cell r="DS1198">
            <v>0</v>
          </cell>
          <cell r="DU1198">
            <v>0</v>
          </cell>
          <cell r="DW1198">
            <v>0</v>
          </cell>
        </row>
        <row r="1199">
          <cell r="F1199">
            <v>0</v>
          </cell>
          <cell r="K1199">
            <v>0</v>
          </cell>
          <cell r="M1199">
            <v>0</v>
          </cell>
          <cell r="R1199">
            <v>0</v>
          </cell>
          <cell r="T1199">
            <v>0</v>
          </cell>
          <cell r="Y1199">
            <v>0.9</v>
          </cell>
          <cell r="AA1199">
            <v>0.9</v>
          </cell>
          <cell r="AF1199">
            <v>9.9999999999999978E-2</v>
          </cell>
          <cell r="AH1199">
            <v>9.9999999999999978E-2</v>
          </cell>
          <cell r="AM1199">
            <v>0</v>
          </cell>
          <cell r="AO1199">
            <v>0</v>
          </cell>
          <cell r="AT1199">
            <v>0</v>
          </cell>
          <cell r="AV1199">
            <v>0</v>
          </cell>
          <cell r="BA1199">
            <v>0</v>
          </cell>
          <cell r="BC1199">
            <v>0</v>
          </cell>
          <cell r="BH1199">
            <v>0</v>
          </cell>
          <cell r="BJ1199">
            <v>0</v>
          </cell>
          <cell r="BO1199">
            <v>0</v>
          </cell>
          <cell r="BQ1199">
            <v>0</v>
          </cell>
          <cell r="BV1199">
            <v>0</v>
          </cell>
          <cell r="BX1199">
            <v>0</v>
          </cell>
          <cell r="CC1199">
            <v>0</v>
          </cell>
          <cell r="CE1199">
            <v>0</v>
          </cell>
          <cell r="CJ1199">
            <v>0</v>
          </cell>
          <cell r="CL1199">
            <v>0</v>
          </cell>
          <cell r="CQ1199">
            <v>0</v>
          </cell>
          <cell r="CS1199">
            <v>0</v>
          </cell>
          <cell r="CX1199">
            <v>0</v>
          </cell>
          <cell r="CZ1199">
            <v>0</v>
          </cell>
          <cell r="DE1199">
            <v>0</v>
          </cell>
          <cell r="DG1199">
            <v>0</v>
          </cell>
          <cell r="DL1199">
            <v>0</v>
          </cell>
          <cell r="DN1199">
            <v>0</v>
          </cell>
          <cell r="DS1199">
            <v>0</v>
          </cell>
          <cell r="DU1199">
            <v>0</v>
          </cell>
          <cell r="DW1199">
            <v>0</v>
          </cell>
        </row>
        <row r="1200">
          <cell r="F1200">
            <v>0</v>
          </cell>
          <cell r="K1200">
            <v>0</v>
          </cell>
          <cell r="M1200">
            <v>0</v>
          </cell>
          <cell r="R1200">
            <v>0</v>
          </cell>
          <cell r="T1200">
            <v>0</v>
          </cell>
          <cell r="Y1200">
            <v>0</v>
          </cell>
          <cell r="AA1200">
            <v>1</v>
          </cell>
          <cell r="AF1200">
            <v>1</v>
          </cell>
          <cell r="AH1200">
            <v>0</v>
          </cell>
          <cell r="AM1200">
            <v>0</v>
          </cell>
          <cell r="AO1200">
            <v>0</v>
          </cell>
          <cell r="AT1200">
            <v>0</v>
          </cell>
          <cell r="AV1200">
            <v>0</v>
          </cell>
          <cell r="BA1200">
            <v>0</v>
          </cell>
          <cell r="BC1200">
            <v>0</v>
          </cell>
          <cell r="BH1200">
            <v>0</v>
          </cell>
          <cell r="BJ1200">
            <v>0</v>
          </cell>
          <cell r="BO1200">
            <v>0</v>
          </cell>
          <cell r="BQ1200">
            <v>0</v>
          </cell>
          <cell r="BV1200">
            <v>0</v>
          </cell>
          <cell r="BX1200">
            <v>0</v>
          </cell>
          <cell r="CC1200">
            <v>0</v>
          </cell>
          <cell r="CE1200">
            <v>0</v>
          </cell>
          <cell r="CJ1200">
            <v>0</v>
          </cell>
          <cell r="CL1200">
            <v>0</v>
          </cell>
          <cell r="CQ1200">
            <v>0</v>
          </cell>
          <cell r="CS1200">
            <v>0</v>
          </cell>
          <cell r="CX1200">
            <v>0</v>
          </cell>
          <cell r="CZ1200">
            <v>0</v>
          </cell>
          <cell r="DE1200">
            <v>0</v>
          </cell>
          <cell r="DG1200">
            <v>0</v>
          </cell>
          <cell r="DL1200">
            <v>0</v>
          </cell>
          <cell r="DN1200">
            <v>0</v>
          </cell>
          <cell r="DS1200">
            <v>0</v>
          </cell>
          <cell r="DU1200">
            <v>0</v>
          </cell>
          <cell r="DW1200">
            <v>0</v>
          </cell>
        </row>
        <row r="1201">
          <cell r="F1201">
            <v>0</v>
          </cell>
          <cell r="K1201">
            <v>0</v>
          </cell>
          <cell r="M1201">
            <v>0</v>
          </cell>
          <cell r="R1201">
            <v>0</v>
          </cell>
          <cell r="T1201">
            <v>0</v>
          </cell>
          <cell r="Y1201">
            <v>0</v>
          </cell>
          <cell r="AA1201">
            <v>1</v>
          </cell>
          <cell r="AF1201">
            <v>1</v>
          </cell>
          <cell r="AH1201">
            <v>0</v>
          </cell>
          <cell r="AM1201">
            <v>0</v>
          </cell>
          <cell r="AO1201">
            <v>0</v>
          </cell>
          <cell r="AT1201">
            <v>0</v>
          </cell>
          <cell r="AV1201">
            <v>0</v>
          </cell>
          <cell r="BA1201">
            <v>0</v>
          </cell>
          <cell r="BC1201">
            <v>0</v>
          </cell>
          <cell r="BH1201">
            <v>0</v>
          </cell>
          <cell r="BJ1201">
            <v>0</v>
          </cell>
          <cell r="BO1201">
            <v>0</v>
          </cell>
          <cell r="BQ1201">
            <v>0</v>
          </cell>
          <cell r="BV1201">
            <v>0</v>
          </cell>
          <cell r="BX1201">
            <v>0</v>
          </cell>
          <cell r="CC1201">
            <v>0</v>
          </cell>
          <cell r="CE1201">
            <v>0</v>
          </cell>
          <cell r="CJ1201">
            <v>0</v>
          </cell>
          <cell r="CL1201">
            <v>0</v>
          </cell>
          <cell r="CQ1201">
            <v>0</v>
          </cell>
          <cell r="CS1201">
            <v>0</v>
          </cell>
          <cell r="CX1201">
            <v>0</v>
          </cell>
          <cell r="CZ1201">
            <v>0</v>
          </cell>
          <cell r="DE1201">
            <v>0</v>
          </cell>
          <cell r="DG1201">
            <v>0</v>
          </cell>
          <cell r="DL1201">
            <v>0</v>
          </cell>
          <cell r="DN1201">
            <v>0</v>
          </cell>
          <cell r="DS1201">
            <v>0</v>
          </cell>
          <cell r="DU1201">
            <v>0</v>
          </cell>
          <cell r="DW1201">
            <v>0</v>
          </cell>
        </row>
        <row r="1202">
          <cell r="F1202">
            <v>0</v>
          </cell>
          <cell r="K1202">
            <v>0</v>
          </cell>
          <cell r="M1202">
            <v>0</v>
          </cell>
          <cell r="R1202">
            <v>1</v>
          </cell>
          <cell r="T1202">
            <v>1</v>
          </cell>
          <cell r="Y1202">
            <v>0</v>
          </cell>
          <cell r="AA1202">
            <v>0</v>
          </cell>
          <cell r="AF1202">
            <v>0</v>
          </cell>
          <cell r="AH1202">
            <v>0</v>
          </cell>
          <cell r="AM1202">
            <v>0</v>
          </cell>
          <cell r="AO1202">
            <v>0</v>
          </cell>
          <cell r="AT1202">
            <v>0</v>
          </cell>
          <cell r="AV1202">
            <v>0</v>
          </cell>
          <cell r="BA1202">
            <v>0</v>
          </cell>
          <cell r="BC1202">
            <v>0</v>
          </cell>
          <cell r="BH1202">
            <v>0</v>
          </cell>
          <cell r="BJ1202">
            <v>0</v>
          </cell>
          <cell r="BO1202">
            <v>0</v>
          </cell>
          <cell r="BQ1202">
            <v>0</v>
          </cell>
          <cell r="BV1202">
            <v>0</v>
          </cell>
          <cell r="BX1202">
            <v>0</v>
          </cell>
          <cell r="CC1202">
            <v>0</v>
          </cell>
          <cell r="CE1202">
            <v>0</v>
          </cell>
          <cell r="CJ1202">
            <v>0</v>
          </cell>
          <cell r="CL1202">
            <v>0</v>
          </cell>
          <cell r="CQ1202">
            <v>0</v>
          </cell>
          <cell r="CS1202">
            <v>0</v>
          </cell>
          <cell r="CX1202">
            <v>0</v>
          </cell>
          <cell r="CZ1202">
            <v>0</v>
          </cell>
          <cell r="DE1202">
            <v>0</v>
          </cell>
          <cell r="DG1202">
            <v>0</v>
          </cell>
          <cell r="DL1202">
            <v>0</v>
          </cell>
          <cell r="DN1202">
            <v>0</v>
          </cell>
          <cell r="DS1202">
            <v>0</v>
          </cell>
          <cell r="DU1202">
            <v>0</v>
          </cell>
          <cell r="DW1202">
            <v>0</v>
          </cell>
        </row>
        <row r="1203">
          <cell r="F1203">
            <v>0</v>
          </cell>
          <cell r="K1203">
            <v>0</v>
          </cell>
          <cell r="M1203">
            <v>0</v>
          </cell>
          <cell r="R1203">
            <v>1</v>
          </cell>
          <cell r="T1203">
            <v>1</v>
          </cell>
          <cell r="Y1203">
            <v>0</v>
          </cell>
          <cell r="AA1203">
            <v>0</v>
          </cell>
          <cell r="AF1203">
            <v>0</v>
          </cell>
          <cell r="AH1203">
            <v>0</v>
          </cell>
          <cell r="AM1203">
            <v>0</v>
          </cell>
          <cell r="AO1203">
            <v>0</v>
          </cell>
          <cell r="AT1203">
            <v>0</v>
          </cell>
          <cell r="AV1203">
            <v>0</v>
          </cell>
          <cell r="BA1203">
            <v>0</v>
          </cell>
          <cell r="BC1203">
            <v>0</v>
          </cell>
          <cell r="BH1203">
            <v>0</v>
          </cell>
          <cell r="BJ1203">
            <v>0</v>
          </cell>
          <cell r="BO1203">
            <v>0</v>
          </cell>
          <cell r="BQ1203">
            <v>0</v>
          </cell>
          <cell r="BV1203">
            <v>0</v>
          </cell>
          <cell r="BX1203">
            <v>0</v>
          </cell>
          <cell r="CC1203">
            <v>0</v>
          </cell>
          <cell r="CE1203">
            <v>0</v>
          </cell>
          <cell r="CJ1203">
            <v>0</v>
          </cell>
          <cell r="CL1203">
            <v>0</v>
          </cell>
          <cell r="CQ1203">
            <v>0</v>
          </cell>
          <cell r="CS1203">
            <v>0</v>
          </cell>
          <cell r="CX1203">
            <v>0</v>
          </cell>
          <cell r="CZ1203">
            <v>0</v>
          </cell>
          <cell r="DE1203">
            <v>0</v>
          </cell>
          <cell r="DG1203">
            <v>0</v>
          </cell>
          <cell r="DL1203">
            <v>0</v>
          </cell>
          <cell r="DN1203">
            <v>0</v>
          </cell>
          <cell r="DS1203">
            <v>0</v>
          </cell>
          <cell r="DU1203">
            <v>0</v>
          </cell>
          <cell r="DW1203">
            <v>0</v>
          </cell>
        </row>
        <row r="1204">
          <cell r="F1204">
            <v>0</v>
          </cell>
          <cell r="K1204">
            <v>0</v>
          </cell>
          <cell r="M1204">
            <v>0</v>
          </cell>
          <cell r="R1204">
            <v>1</v>
          </cell>
          <cell r="T1204">
            <v>1</v>
          </cell>
          <cell r="Y1204">
            <v>0</v>
          </cell>
          <cell r="AA1204">
            <v>0</v>
          </cell>
          <cell r="AF1204">
            <v>0</v>
          </cell>
          <cell r="AH1204">
            <v>0</v>
          </cell>
          <cell r="AM1204">
            <v>0</v>
          </cell>
          <cell r="AO1204">
            <v>0</v>
          </cell>
          <cell r="AT1204">
            <v>0</v>
          </cell>
          <cell r="AV1204">
            <v>0</v>
          </cell>
          <cell r="BA1204">
            <v>0</v>
          </cell>
          <cell r="BC1204">
            <v>0</v>
          </cell>
          <cell r="BH1204">
            <v>0</v>
          </cell>
          <cell r="BJ1204">
            <v>0</v>
          </cell>
          <cell r="BO1204">
            <v>0</v>
          </cell>
          <cell r="BQ1204">
            <v>0</v>
          </cell>
          <cell r="BV1204">
            <v>0</v>
          </cell>
          <cell r="BX1204">
            <v>0</v>
          </cell>
          <cell r="CC1204">
            <v>0</v>
          </cell>
          <cell r="CE1204">
            <v>0</v>
          </cell>
          <cell r="CJ1204">
            <v>0</v>
          </cell>
          <cell r="CL1204">
            <v>0</v>
          </cell>
          <cell r="CQ1204">
            <v>0</v>
          </cell>
          <cell r="CS1204">
            <v>0</v>
          </cell>
          <cell r="CX1204">
            <v>0</v>
          </cell>
          <cell r="CZ1204">
            <v>0</v>
          </cell>
          <cell r="DE1204">
            <v>0</v>
          </cell>
          <cell r="DG1204">
            <v>0</v>
          </cell>
          <cell r="DL1204">
            <v>0</v>
          </cell>
          <cell r="DN1204">
            <v>0</v>
          </cell>
          <cell r="DS1204">
            <v>0</v>
          </cell>
          <cell r="DU1204">
            <v>0</v>
          </cell>
          <cell r="DW1204">
            <v>0</v>
          </cell>
        </row>
        <row r="1205">
          <cell r="F1205">
            <v>0</v>
          </cell>
          <cell r="K1205">
            <v>0</v>
          </cell>
          <cell r="M1205">
            <v>0</v>
          </cell>
          <cell r="R1205">
            <v>0</v>
          </cell>
          <cell r="T1205">
            <v>0</v>
          </cell>
          <cell r="Y1205">
            <v>0</v>
          </cell>
          <cell r="AA1205">
            <v>0.2</v>
          </cell>
          <cell r="AF1205">
            <v>1</v>
          </cell>
          <cell r="AH1205">
            <v>0.8</v>
          </cell>
          <cell r="AM1205">
            <v>0</v>
          </cell>
          <cell r="AO1205">
            <v>0</v>
          </cell>
          <cell r="AT1205">
            <v>0</v>
          </cell>
          <cell r="AV1205">
            <v>0</v>
          </cell>
          <cell r="BA1205">
            <v>0</v>
          </cell>
          <cell r="BC1205">
            <v>0</v>
          </cell>
          <cell r="BH1205">
            <v>0</v>
          </cell>
          <cell r="BJ1205">
            <v>0</v>
          </cell>
          <cell r="BO1205">
            <v>0</v>
          </cell>
          <cell r="BQ1205">
            <v>0</v>
          </cell>
          <cell r="BV1205">
            <v>0</v>
          </cell>
          <cell r="BX1205">
            <v>0</v>
          </cell>
          <cell r="CC1205">
            <v>0</v>
          </cell>
          <cell r="CE1205">
            <v>0</v>
          </cell>
          <cell r="CJ1205">
            <v>0</v>
          </cell>
          <cell r="CL1205">
            <v>0</v>
          </cell>
          <cell r="CQ1205">
            <v>0</v>
          </cell>
          <cell r="CS1205">
            <v>0</v>
          </cell>
          <cell r="CX1205">
            <v>0</v>
          </cell>
          <cell r="CZ1205">
            <v>0</v>
          </cell>
          <cell r="DE1205">
            <v>0</v>
          </cell>
          <cell r="DG1205">
            <v>0</v>
          </cell>
          <cell r="DL1205">
            <v>0</v>
          </cell>
          <cell r="DN1205">
            <v>0</v>
          </cell>
          <cell r="DS1205">
            <v>0</v>
          </cell>
          <cell r="DU1205">
            <v>0</v>
          </cell>
          <cell r="DW1205">
            <v>0</v>
          </cell>
        </row>
        <row r="1206">
          <cell r="F1206">
            <v>0</v>
          </cell>
          <cell r="K1206">
            <v>0</v>
          </cell>
          <cell r="M1206">
            <v>0</v>
          </cell>
          <cell r="R1206">
            <v>1</v>
          </cell>
          <cell r="T1206">
            <v>1</v>
          </cell>
          <cell r="Y1206">
            <v>0</v>
          </cell>
          <cell r="AA1206">
            <v>0</v>
          </cell>
          <cell r="AF1206">
            <v>0</v>
          </cell>
          <cell r="AH1206">
            <v>0</v>
          </cell>
          <cell r="AM1206">
            <v>0</v>
          </cell>
          <cell r="AO1206">
            <v>0</v>
          </cell>
          <cell r="AT1206">
            <v>0</v>
          </cell>
          <cell r="AV1206">
            <v>0</v>
          </cell>
          <cell r="BA1206">
            <v>0</v>
          </cell>
          <cell r="BC1206">
            <v>0</v>
          </cell>
          <cell r="BH1206">
            <v>0</v>
          </cell>
          <cell r="BJ1206">
            <v>0</v>
          </cell>
          <cell r="BO1206">
            <v>0</v>
          </cell>
          <cell r="BQ1206">
            <v>0</v>
          </cell>
          <cell r="BV1206">
            <v>0</v>
          </cell>
          <cell r="BX1206">
            <v>0</v>
          </cell>
          <cell r="CC1206">
            <v>0</v>
          </cell>
          <cell r="CE1206">
            <v>0</v>
          </cell>
          <cell r="CJ1206">
            <v>0</v>
          </cell>
          <cell r="CL1206">
            <v>0</v>
          </cell>
          <cell r="CQ1206">
            <v>0</v>
          </cell>
          <cell r="CS1206">
            <v>0</v>
          </cell>
          <cell r="CX1206">
            <v>0</v>
          </cell>
          <cell r="CZ1206">
            <v>0</v>
          </cell>
          <cell r="DE1206">
            <v>0</v>
          </cell>
          <cell r="DG1206">
            <v>0</v>
          </cell>
          <cell r="DL1206">
            <v>0</v>
          </cell>
          <cell r="DN1206">
            <v>0</v>
          </cell>
          <cell r="DS1206">
            <v>0</v>
          </cell>
          <cell r="DU1206">
            <v>0</v>
          </cell>
          <cell r="DW1206">
            <v>0</v>
          </cell>
        </row>
        <row r="1207">
          <cell r="F1207">
            <v>0</v>
          </cell>
          <cell r="K1207">
            <v>0</v>
          </cell>
          <cell r="M1207">
            <v>0</v>
          </cell>
          <cell r="R1207">
            <v>0</v>
          </cell>
          <cell r="T1207">
            <v>0</v>
          </cell>
          <cell r="Y1207">
            <v>0</v>
          </cell>
          <cell r="AA1207">
            <v>0</v>
          </cell>
          <cell r="AF1207">
            <v>0.9</v>
          </cell>
          <cell r="AH1207">
            <v>0.9</v>
          </cell>
          <cell r="AM1207">
            <v>9.9999999999999978E-2</v>
          </cell>
          <cell r="AO1207">
            <v>9.9999999999999978E-2</v>
          </cell>
          <cell r="AT1207">
            <v>0</v>
          </cell>
          <cell r="AV1207">
            <v>0</v>
          </cell>
          <cell r="BA1207">
            <v>0</v>
          </cell>
          <cell r="BC1207">
            <v>0</v>
          </cell>
          <cell r="BH1207">
            <v>0</v>
          </cell>
          <cell r="BJ1207">
            <v>0</v>
          </cell>
          <cell r="BO1207">
            <v>0</v>
          </cell>
          <cell r="BQ1207">
            <v>0</v>
          </cell>
          <cell r="BV1207">
            <v>0</v>
          </cell>
          <cell r="BX1207">
            <v>0</v>
          </cell>
          <cell r="CC1207">
            <v>0</v>
          </cell>
          <cell r="CE1207">
            <v>0</v>
          </cell>
          <cell r="CJ1207">
            <v>0</v>
          </cell>
          <cell r="CL1207">
            <v>0</v>
          </cell>
          <cell r="CQ1207">
            <v>0</v>
          </cell>
          <cell r="CS1207">
            <v>0</v>
          </cell>
          <cell r="CX1207">
            <v>0</v>
          </cell>
          <cell r="CZ1207">
            <v>0</v>
          </cell>
          <cell r="DE1207">
            <v>0</v>
          </cell>
          <cell r="DG1207">
            <v>0</v>
          </cell>
          <cell r="DL1207">
            <v>0</v>
          </cell>
          <cell r="DN1207">
            <v>0</v>
          </cell>
          <cell r="DS1207">
            <v>0</v>
          </cell>
          <cell r="DU1207">
            <v>0</v>
          </cell>
          <cell r="DW1207">
            <v>0</v>
          </cell>
        </row>
        <row r="1208">
          <cell r="F1208">
            <v>0</v>
          </cell>
          <cell r="K1208">
            <v>0</v>
          </cell>
          <cell r="M1208">
            <v>0</v>
          </cell>
          <cell r="R1208">
            <v>0</v>
          </cell>
          <cell r="T1208">
            <v>0</v>
          </cell>
          <cell r="Y1208">
            <v>0.5</v>
          </cell>
          <cell r="AA1208">
            <v>0.5</v>
          </cell>
          <cell r="AF1208">
            <v>0.5</v>
          </cell>
          <cell r="AH1208">
            <v>0.5</v>
          </cell>
          <cell r="AM1208">
            <v>0</v>
          </cell>
          <cell r="AO1208">
            <v>0</v>
          </cell>
          <cell r="AT1208">
            <v>0</v>
          </cell>
          <cell r="AV1208">
            <v>0</v>
          </cell>
          <cell r="BA1208">
            <v>0</v>
          </cell>
          <cell r="BC1208">
            <v>0</v>
          </cell>
          <cell r="BH1208">
            <v>0</v>
          </cell>
          <cell r="BJ1208">
            <v>0</v>
          </cell>
          <cell r="BO1208">
            <v>0</v>
          </cell>
          <cell r="BQ1208">
            <v>0</v>
          </cell>
          <cell r="BV1208">
            <v>0</v>
          </cell>
          <cell r="BX1208">
            <v>0</v>
          </cell>
          <cell r="CC1208">
            <v>0</v>
          </cell>
          <cell r="CE1208">
            <v>0</v>
          </cell>
          <cell r="CJ1208">
            <v>0</v>
          </cell>
          <cell r="CL1208">
            <v>0</v>
          </cell>
          <cell r="CQ1208">
            <v>0</v>
          </cell>
          <cell r="CS1208">
            <v>0</v>
          </cell>
          <cell r="CX1208">
            <v>0</v>
          </cell>
          <cell r="CZ1208">
            <v>0</v>
          </cell>
          <cell r="DE1208">
            <v>0</v>
          </cell>
          <cell r="DG1208">
            <v>0</v>
          </cell>
          <cell r="DL1208">
            <v>0</v>
          </cell>
          <cell r="DN1208">
            <v>0</v>
          </cell>
          <cell r="DS1208">
            <v>0</v>
          </cell>
          <cell r="DU1208">
            <v>0</v>
          </cell>
          <cell r="DW1208">
            <v>0</v>
          </cell>
        </row>
        <row r="1209">
          <cell r="F1209">
            <v>0</v>
          </cell>
          <cell r="K1209">
            <v>0</v>
          </cell>
          <cell r="M1209">
            <v>0</v>
          </cell>
          <cell r="R1209">
            <v>0</v>
          </cell>
          <cell r="T1209">
            <v>0</v>
          </cell>
          <cell r="Y1209">
            <v>0</v>
          </cell>
          <cell r="AA1209">
            <v>0</v>
          </cell>
          <cell r="AF1209">
            <v>0</v>
          </cell>
          <cell r="AH1209">
            <v>0</v>
          </cell>
          <cell r="AM1209">
            <v>0</v>
          </cell>
          <cell r="AO1209">
            <v>0</v>
          </cell>
          <cell r="AT1209">
            <v>1</v>
          </cell>
          <cell r="AV1209">
            <v>1</v>
          </cell>
          <cell r="BA1209">
            <v>0</v>
          </cell>
          <cell r="BC1209">
            <v>0</v>
          </cell>
          <cell r="BH1209">
            <v>0</v>
          </cell>
          <cell r="BJ1209">
            <v>0</v>
          </cell>
          <cell r="BO1209">
            <v>0</v>
          </cell>
          <cell r="BQ1209">
            <v>0</v>
          </cell>
          <cell r="BV1209">
            <v>0</v>
          </cell>
          <cell r="BX1209">
            <v>0</v>
          </cell>
          <cell r="CC1209">
            <v>0</v>
          </cell>
          <cell r="CE1209">
            <v>0</v>
          </cell>
          <cell r="CJ1209">
            <v>0</v>
          </cell>
          <cell r="CL1209">
            <v>0</v>
          </cell>
          <cell r="CQ1209">
            <v>0</v>
          </cell>
          <cell r="CS1209">
            <v>0</v>
          </cell>
          <cell r="CX1209">
            <v>0</v>
          </cell>
          <cell r="CZ1209">
            <v>0</v>
          </cell>
          <cell r="DE1209">
            <v>0</v>
          </cell>
          <cell r="DG1209">
            <v>0</v>
          </cell>
          <cell r="DL1209">
            <v>0</v>
          </cell>
          <cell r="DN1209">
            <v>0</v>
          </cell>
          <cell r="DS1209">
            <v>0</v>
          </cell>
          <cell r="DU1209">
            <v>0</v>
          </cell>
          <cell r="DW1209">
            <v>0</v>
          </cell>
        </row>
        <row r="1210">
          <cell r="F1210">
            <v>0</v>
          </cell>
          <cell r="K1210">
            <v>0</v>
          </cell>
          <cell r="M1210">
            <v>0</v>
          </cell>
          <cell r="R1210">
            <v>0</v>
          </cell>
          <cell r="T1210">
            <v>0</v>
          </cell>
          <cell r="Y1210">
            <v>0</v>
          </cell>
          <cell r="AA1210">
            <v>0.8</v>
          </cell>
          <cell r="AF1210">
            <v>0.9</v>
          </cell>
          <cell r="AH1210">
            <v>9.9999999999999978E-2</v>
          </cell>
          <cell r="AM1210">
            <v>9.9999999999999978E-2</v>
          </cell>
          <cell r="AO1210">
            <v>9.9999999999999978E-2</v>
          </cell>
          <cell r="AT1210">
            <v>0</v>
          </cell>
          <cell r="AV1210">
            <v>0</v>
          </cell>
          <cell r="BA1210">
            <v>0</v>
          </cell>
          <cell r="BC1210">
            <v>0</v>
          </cell>
          <cell r="BH1210">
            <v>0</v>
          </cell>
          <cell r="BJ1210">
            <v>0</v>
          </cell>
          <cell r="BO1210">
            <v>0</v>
          </cell>
          <cell r="BQ1210">
            <v>0</v>
          </cell>
          <cell r="BV1210">
            <v>0</v>
          </cell>
          <cell r="BX1210">
            <v>0</v>
          </cell>
          <cell r="CC1210">
            <v>0</v>
          </cell>
          <cell r="CE1210">
            <v>0</v>
          </cell>
          <cell r="CJ1210">
            <v>0</v>
          </cell>
          <cell r="CL1210">
            <v>0</v>
          </cell>
          <cell r="CQ1210">
            <v>0</v>
          </cell>
          <cell r="CS1210">
            <v>0</v>
          </cell>
          <cell r="CX1210">
            <v>0</v>
          </cell>
          <cell r="CZ1210">
            <v>0</v>
          </cell>
          <cell r="DE1210">
            <v>0</v>
          </cell>
          <cell r="DG1210">
            <v>0</v>
          </cell>
          <cell r="DL1210">
            <v>0</v>
          </cell>
          <cell r="DN1210">
            <v>0</v>
          </cell>
          <cell r="DS1210">
            <v>0</v>
          </cell>
          <cell r="DU1210">
            <v>0</v>
          </cell>
          <cell r="DW1210">
            <v>0</v>
          </cell>
        </row>
        <row r="1211">
          <cell r="F1211">
            <v>0</v>
          </cell>
          <cell r="K1211">
            <v>0</v>
          </cell>
          <cell r="M1211">
            <v>0</v>
          </cell>
          <cell r="R1211">
            <v>0</v>
          </cell>
          <cell r="T1211">
            <v>0</v>
          </cell>
          <cell r="Y1211">
            <v>0</v>
          </cell>
          <cell r="AA1211">
            <v>1</v>
          </cell>
          <cell r="AF1211">
            <v>1</v>
          </cell>
          <cell r="AH1211">
            <v>0</v>
          </cell>
          <cell r="AM1211">
            <v>0</v>
          </cell>
          <cell r="AO1211">
            <v>0</v>
          </cell>
          <cell r="AT1211">
            <v>0</v>
          </cell>
          <cell r="AV1211">
            <v>0</v>
          </cell>
          <cell r="BA1211">
            <v>0</v>
          </cell>
          <cell r="BC1211">
            <v>0</v>
          </cell>
          <cell r="BH1211">
            <v>0</v>
          </cell>
          <cell r="BJ1211">
            <v>0</v>
          </cell>
          <cell r="BO1211">
            <v>0</v>
          </cell>
          <cell r="BQ1211">
            <v>0</v>
          </cell>
          <cell r="BV1211">
            <v>0</v>
          </cell>
          <cell r="BX1211">
            <v>0</v>
          </cell>
          <cell r="CC1211">
            <v>0</v>
          </cell>
          <cell r="CE1211">
            <v>0</v>
          </cell>
          <cell r="CJ1211">
            <v>0</v>
          </cell>
          <cell r="CL1211">
            <v>0</v>
          </cell>
          <cell r="CQ1211">
            <v>0</v>
          </cell>
          <cell r="CS1211">
            <v>0</v>
          </cell>
          <cell r="CX1211">
            <v>0</v>
          </cell>
          <cell r="CZ1211">
            <v>0</v>
          </cell>
          <cell r="DE1211">
            <v>0</v>
          </cell>
          <cell r="DG1211">
            <v>0</v>
          </cell>
          <cell r="DL1211">
            <v>0</v>
          </cell>
          <cell r="DN1211">
            <v>0</v>
          </cell>
          <cell r="DS1211">
            <v>0</v>
          </cell>
          <cell r="DU1211">
            <v>0</v>
          </cell>
          <cell r="DW1211">
            <v>0</v>
          </cell>
        </row>
        <row r="1212">
          <cell r="F1212">
            <v>0</v>
          </cell>
          <cell r="K1212">
            <v>0</v>
          </cell>
          <cell r="M1212">
            <v>0</v>
          </cell>
          <cell r="R1212">
            <v>0</v>
          </cell>
          <cell r="T1212">
            <v>0</v>
          </cell>
          <cell r="Y1212">
            <v>0</v>
          </cell>
          <cell r="AA1212">
            <v>1</v>
          </cell>
          <cell r="AF1212">
            <v>1</v>
          </cell>
          <cell r="AH1212">
            <v>0</v>
          </cell>
          <cell r="AM1212">
            <v>0</v>
          </cell>
          <cell r="AO1212">
            <v>0</v>
          </cell>
          <cell r="AT1212">
            <v>0</v>
          </cell>
          <cell r="AV1212">
            <v>0</v>
          </cell>
          <cell r="BA1212">
            <v>0</v>
          </cell>
          <cell r="BC1212">
            <v>0</v>
          </cell>
          <cell r="BH1212">
            <v>0</v>
          </cell>
          <cell r="BJ1212">
            <v>0</v>
          </cell>
          <cell r="BO1212">
            <v>0</v>
          </cell>
          <cell r="BQ1212">
            <v>0</v>
          </cell>
          <cell r="BV1212">
            <v>0</v>
          </cell>
          <cell r="BX1212">
            <v>0</v>
          </cell>
          <cell r="CC1212">
            <v>0</v>
          </cell>
          <cell r="CE1212">
            <v>0</v>
          </cell>
          <cell r="CJ1212">
            <v>0</v>
          </cell>
          <cell r="CL1212">
            <v>0</v>
          </cell>
          <cell r="CQ1212">
            <v>0</v>
          </cell>
          <cell r="CS1212">
            <v>0</v>
          </cell>
          <cell r="CX1212">
            <v>0</v>
          </cell>
          <cell r="CZ1212">
            <v>0</v>
          </cell>
          <cell r="DE1212">
            <v>0</v>
          </cell>
          <cell r="DG1212">
            <v>0</v>
          </cell>
          <cell r="DL1212">
            <v>0</v>
          </cell>
          <cell r="DN1212">
            <v>0</v>
          </cell>
          <cell r="DS1212">
            <v>0</v>
          </cell>
          <cell r="DU1212">
            <v>0</v>
          </cell>
          <cell r="DW1212">
            <v>0</v>
          </cell>
        </row>
        <row r="1213">
          <cell r="F1213">
            <v>0</v>
          </cell>
          <cell r="K1213">
            <v>0</v>
          </cell>
          <cell r="M1213">
            <v>0</v>
          </cell>
          <cell r="R1213">
            <v>0</v>
          </cell>
          <cell r="T1213">
            <v>0</v>
          </cell>
          <cell r="Y1213">
            <v>0</v>
          </cell>
          <cell r="AA1213">
            <v>0</v>
          </cell>
          <cell r="AF1213">
            <v>0</v>
          </cell>
          <cell r="AH1213">
            <v>0</v>
          </cell>
          <cell r="AM1213">
            <v>0</v>
          </cell>
          <cell r="AO1213">
            <v>0</v>
          </cell>
          <cell r="AT1213">
            <v>0</v>
          </cell>
          <cell r="AV1213">
            <v>0.9</v>
          </cell>
          <cell r="BA1213">
            <v>1</v>
          </cell>
          <cell r="BC1213">
            <v>9.9999999999999978E-2</v>
          </cell>
          <cell r="BH1213">
            <v>0</v>
          </cell>
          <cell r="BJ1213">
            <v>0</v>
          </cell>
          <cell r="BO1213">
            <v>0</v>
          </cell>
          <cell r="BQ1213">
            <v>0</v>
          </cell>
          <cell r="BV1213">
            <v>0</v>
          </cell>
          <cell r="BX1213">
            <v>0</v>
          </cell>
          <cell r="CC1213">
            <v>0</v>
          </cell>
          <cell r="CE1213">
            <v>0</v>
          </cell>
          <cell r="CJ1213">
            <v>0</v>
          </cell>
          <cell r="CL1213">
            <v>0</v>
          </cell>
          <cell r="CQ1213">
            <v>0</v>
          </cell>
          <cell r="CS1213">
            <v>0</v>
          </cell>
          <cell r="CX1213">
            <v>0</v>
          </cell>
          <cell r="CZ1213">
            <v>0</v>
          </cell>
          <cell r="DE1213">
            <v>0</v>
          </cell>
          <cell r="DG1213">
            <v>0</v>
          </cell>
          <cell r="DL1213">
            <v>0</v>
          </cell>
          <cell r="DN1213">
            <v>0</v>
          </cell>
          <cell r="DS1213">
            <v>0</v>
          </cell>
          <cell r="DU1213">
            <v>0</v>
          </cell>
          <cell r="DW1213">
            <v>0</v>
          </cell>
        </row>
        <row r="1214">
          <cell r="F1214">
            <v>0</v>
          </cell>
          <cell r="K1214">
            <v>0</v>
          </cell>
          <cell r="M1214">
            <v>0</v>
          </cell>
          <cell r="R1214">
            <v>0</v>
          </cell>
          <cell r="T1214">
            <v>0</v>
          </cell>
          <cell r="Y1214">
            <v>0</v>
          </cell>
          <cell r="AA1214">
            <v>0</v>
          </cell>
          <cell r="AF1214">
            <v>0</v>
          </cell>
          <cell r="AH1214">
            <v>1</v>
          </cell>
          <cell r="AM1214">
            <v>1</v>
          </cell>
          <cell r="AO1214">
            <v>0</v>
          </cell>
          <cell r="AT1214">
            <v>0</v>
          </cell>
          <cell r="AV1214">
            <v>0</v>
          </cell>
          <cell r="BA1214">
            <v>0</v>
          </cell>
          <cell r="BC1214">
            <v>0</v>
          </cell>
          <cell r="BH1214">
            <v>0</v>
          </cell>
          <cell r="BJ1214">
            <v>0</v>
          </cell>
          <cell r="BO1214">
            <v>0</v>
          </cell>
          <cell r="BQ1214">
            <v>0</v>
          </cell>
          <cell r="BV1214">
            <v>0</v>
          </cell>
          <cell r="BX1214">
            <v>0</v>
          </cell>
          <cell r="CC1214">
            <v>0</v>
          </cell>
          <cell r="CE1214">
            <v>0</v>
          </cell>
          <cell r="CJ1214">
            <v>0</v>
          </cell>
          <cell r="CL1214">
            <v>0</v>
          </cell>
          <cell r="CQ1214">
            <v>0</v>
          </cell>
          <cell r="CS1214">
            <v>0</v>
          </cell>
          <cell r="CX1214">
            <v>0</v>
          </cell>
          <cell r="CZ1214">
            <v>0</v>
          </cell>
          <cell r="DE1214">
            <v>0</v>
          </cell>
          <cell r="DG1214">
            <v>0</v>
          </cell>
          <cell r="DL1214">
            <v>0</v>
          </cell>
          <cell r="DN1214">
            <v>0</v>
          </cell>
          <cell r="DS1214">
            <v>0</v>
          </cell>
          <cell r="DU1214">
            <v>0</v>
          </cell>
          <cell r="DW1214">
            <v>0</v>
          </cell>
        </row>
        <row r="1215">
          <cell r="F1215">
            <v>0</v>
          </cell>
          <cell r="K1215">
            <v>0</v>
          </cell>
          <cell r="M1215">
            <v>0</v>
          </cell>
          <cell r="R1215">
            <v>0</v>
          </cell>
          <cell r="T1215">
            <v>0</v>
          </cell>
          <cell r="Y1215">
            <v>0</v>
          </cell>
          <cell r="AA1215">
            <v>0</v>
          </cell>
          <cell r="AF1215">
            <v>0.5</v>
          </cell>
          <cell r="AH1215">
            <v>0.5</v>
          </cell>
          <cell r="AM1215">
            <v>0</v>
          </cell>
          <cell r="AO1215">
            <v>0</v>
          </cell>
          <cell r="AT1215">
            <v>0.4</v>
          </cell>
          <cell r="AV1215">
            <v>0.4</v>
          </cell>
          <cell r="BA1215">
            <v>0</v>
          </cell>
          <cell r="BC1215">
            <v>0</v>
          </cell>
          <cell r="BH1215">
            <v>0</v>
          </cell>
          <cell r="BJ1215">
            <v>0</v>
          </cell>
          <cell r="BO1215">
            <v>0</v>
          </cell>
          <cell r="BQ1215">
            <v>0</v>
          </cell>
          <cell r="BV1215">
            <v>0</v>
          </cell>
          <cell r="BX1215">
            <v>0</v>
          </cell>
          <cell r="CC1215">
            <v>0</v>
          </cell>
          <cell r="CE1215">
            <v>9.9999999999999978E-2</v>
          </cell>
          <cell r="CJ1215">
            <v>9.9999999999999978E-2</v>
          </cell>
          <cell r="CL1215">
            <v>0</v>
          </cell>
          <cell r="CQ1215">
            <v>0</v>
          </cell>
          <cell r="CS1215">
            <v>0</v>
          </cell>
          <cell r="CX1215">
            <v>0</v>
          </cell>
          <cell r="CZ1215">
            <v>0</v>
          </cell>
          <cell r="DE1215">
            <v>0</v>
          </cell>
          <cell r="DG1215">
            <v>0</v>
          </cell>
          <cell r="DL1215">
            <v>0</v>
          </cell>
          <cell r="DN1215">
            <v>0</v>
          </cell>
          <cell r="DS1215">
            <v>0</v>
          </cell>
          <cell r="DU1215">
            <v>0</v>
          </cell>
          <cell r="DW1215">
            <v>0</v>
          </cell>
        </row>
        <row r="1216">
          <cell r="F1216">
            <v>0</v>
          </cell>
          <cell r="K1216">
            <v>0</v>
          </cell>
          <cell r="M1216">
            <v>0</v>
          </cell>
          <cell r="R1216">
            <v>0</v>
          </cell>
          <cell r="T1216">
            <v>0</v>
          </cell>
          <cell r="Y1216">
            <v>0</v>
          </cell>
          <cell r="AA1216">
            <v>0</v>
          </cell>
          <cell r="AF1216">
            <v>1</v>
          </cell>
          <cell r="AH1216">
            <v>1</v>
          </cell>
          <cell r="AM1216">
            <v>0</v>
          </cell>
          <cell r="AO1216">
            <v>0</v>
          </cell>
          <cell r="AT1216">
            <v>0</v>
          </cell>
          <cell r="AV1216">
            <v>0</v>
          </cell>
          <cell r="BA1216">
            <v>0</v>
          </cell>
          <cell r="BC1216">
            <v>0</v>
          </cell>
          <cell r="BH1216">
            <v>0</v>
          </cell>
          <cell r="BJ1216">
            <v>0</v>
          </cell>
          <cell r="BO1216">
            <v>0</v>
          </cell>
          <cell r="BQ1216">
            <v>0</v>
          </cell>
          <cell r="BV1216">
            <v>0</v>
          </cell>
          <cell r="BX1216">
            <v>0</v>
          </cell>
          <cell r="CC1216">
            <v>0</v>
          </cell>
          <cell r="CE1216">
            <v>0</v>
          </cell>
          <cell r="CJ1216">
            <v>0</v>
          </cell>
          <cell r="CL1216">
            <v>0</v>
          </cell>
          <cell r="CQ1216">
            <v>0</v>
          </cell>
          <cell r="CS1216">
            <v>0</v>
          </cell>
          <cell r="CX1216">
            <v>0</v>
          </cell>
          <cell r="CZ1216">
            <v>0</v>
          </cell>
          <cell r="DE1216">
            <v>0</v>
          </cell>
          <cell r="DG1216">
            <v>0</v>
          </cell>
          <cell r="DL1216">
            <v>0</v>
          </cell>
          <cell r="DN1216">
            <v>0</v>
          </cell>
          <cell r="DS1216">
            <v>0</v>
          </cell>
          <cell r="DU1216">
            <v>0</v>
          </cell>
          <cell r="DW1216">
            <v>0</v>
          </cell>
        </row>
        <row r="1217">
          <cell r="F1217">
            <v>0</v>
          </cell>
          <cell r="K1217">
            <v>0</v>
          </cell>
          <cell r="M1217">
            <v>0</v>
          </cell>
          <cell r="R1217">
            <v>0</v>
          </cell>
          <cell r="T1217">
            <v>0</v>
          </cell>
          <cell r="Y1217">
            <v>0</v>
          </cell>
          <cell r="AA1217">
            <v>0</v>
          </cell>
          <cell r="AF1217">
            <v>1</v>
          </cell>
          <cell r="AH1217">
            <v>1</v>
          </cell>
          <cell r="AM1217">
            <v>0</v>
          </cell>
          <cell r="AO1217">
            <v>0</v>
          </cell>
          <cell r="AT1217">
            <v>0</v>
          </cell>
          <cell r="AV1217">
            <v>0</v>
          </cell>
          <cell r="BA1217">
            <v>0</v>
          </cell>
          <cell r="BC1217">
            <v>0</v>
          </cell>
          <cell r="BH1217">
            <v>0</v>
          </cell>
          <cell r="BJ1217">
            <v>0</v>
          </cell>
          <cell r="BO1217">
            <v>0</v>
          </cell>
          <cell r="BQ1217">
            <v>0</v>
          </cell>
          <cell r="BV1217">
            <v>0</v>
          </cell>
          <cell r="BX1217">
            <v>0</v>
          </cell>
          <cell r="CC1217">
            <v>0</v>
          </cell>
          <cell r="CE1217">
            <v>0</v>
          </cell>
          <cell r="CJ1217">
            <v>0</v>
          </cell>
          <cell r="CL1217">
            <v>0</v>
          </cell>
          <cell r="CQ1217">
            <v>0</v>
          </cell>
          <cell r="CS1217">
            <v>0</v>
          </cell>
          <cell r="CX1217">
            <v>0</v>
          </cell>
          <cell r="CZ1217">
            <v>0</v>
          </cell>
          <cell r="DE1217">
            <v>0</v>
          </cell>
          <cell r="DG1217">
            <v>0</v>
          </cell>
          <cell r="DL1217">
            <v>0</v>
          </cell>
          <cell r="DN1217">
            <v>0</v>
          </cell>
          <cell r="DS1217">
            <v>0</v>
          </cell>
          <cell r="DU1217">
            <v>0</v>
          </cell>
          <cell r="DW1217">
            <v>0</v>
          </cell>
        </row>
        <row r="1218">
          <cell r="F1218">
            <v>0</v>
          </cell>
          <cell r="K1218">
            <v>0</v>
          </cell>
          <cell r="M1218">
            <v>0</v>
          </cell>
          <cell r="R1218">
            <v>0</v>
          </cell>
          <cell r="T1218">
            <v>0</v>
          </cell>
          <cell r="Y1218">
            <v>0</v>
          </cell>
          <cell r="AA1218">
            <v>0</v>
          </cell>
          <cell r="AF1218">
            <v>1</v>
          </cell>
          <cell r="AH1218">
            <v>1</v>
          </cell>
          <cell r="AM1218">
            <v>0</v>
          </cell>
          <cell r="AO1218">
            <v>0</v>
          </cell>
          <cell r="AT1218">
            <v>0</v>
          </cell>
          <cell r="AV1218">
            <v>0</v>
          </cell>
          <cell r="BA1218">
            <v>0</v>
          </cell>
          <cell r="BC1218">
            <v>0</v>
          </cell>
          <cell r="BH1218">
            <v>0</v>
          </cell>
          <cell r="BJ1218">
            <v>0</v>
          </cell>
          <cell r="BO1218">
            <v>0</v>
          </cell>
          <cell r="BQ1218">
            <v>0</v>
          </cell>
          <cell r="BV1218">
            <v>0</v>
          </cell>
          <cell r="BX1218">
            <v>0</v>
          </cell>
          <cell r="CC1218">
            <v>0</v>
          </cell>
          <cell r="CE1218">
            <v>0</v>
          </cell>
          <cell r="CJ1218">
            <v>0</v>
          </cell>
          <cell r="CL1218">
            <v>0</v>
          </cell>
          <cell r="CQ1218">
            <v>0</v>
          </cell>
          <cell r="CS1218">
            <v>0</v>
          </cell>
          <cell r="CX1218">
            <v>0</v>
          </cell>
          <cell r="CZ1218">
            <v>0</v>
          </cell>
          <cell r="DE1218">
            <v>0</v>
          </cell>
          <cell r="DG1218">
            <v>0</v>
          </cell>
          <cell r="DL1218">
            <v>0</v>
          </cell>
          <cell r="DN1218">
            <v>0</v>
          </cell>
          <cell r="DS1218">
            <v>0</v>
          </cell>
          <cell r="DU1218">
            <v>0</v>
          </cell>
          <cell r="DW1218">
            <v>0</v>
          </cell>
        </row>
        <row r="1219">
          <cell r="F1219">
            <v>0</v>
          </cell>
          <cell r="K1219">
            <v>0</v>
          </cell>
          <cell r="M1219">
            <v>0</v>
          </cell>
          <cell r="R1219">
            <v>0</v>
          </cell>
          <cell r="T1219">
            <v>0</v>
          </cell>
          <cell r="Y1219">
            <v>0</v>
          </cell>
          <cell r="AA1219">
            <v>0</v>
          </cell>
          <cell r="AF1219">
            <v>1</v>
          </cell>
          <cell r="AH1219">
            <v>1</v>
          </cell>
          <cell r="AM1219">
            <v>0</v>
          </cell>
          <cell r="AO1219">
            <v>0</v>
          </cell>
          <cell r="AT1219">
            <v>0</v>
          </cell>
          <cell r="AV1219">
            <v>0</v>
          </cell>
          <cell r="BA1219">
            <v>0</v>
          </cell>
          <cell r="BC1219">
            <v>0</v>
          </cell>
          <cell r="BH1219">
            <v>0</v>
          </cell>
          <cell r="BJ1219">
            <v>0</v>
          </cell>
          <cell r="BO1219">
            <v>0</v>
          </cell>
          <cell r="BQ1219">
            <v>0</v>
          </cell>
          <cell r="BV1219">
            <v>0</v>
          </cell>
          <cell r="BX1219">
            <v>0</v>
          </cell>
          <cell r="CC1219">
            <v>0</v>
          </cell>
          <cell r="CE1219">
            <v>0</v>
          </cell>
          <cell r="CJ1219">
            <v>0</v>
          </cell>
          <cell r="CL1219">
            <v>0</v>
          </cell>
          <cell r="CQ1219">
            <v>0</v>
          </cell>
          <cell r="CS1219">
            <v>0</v>
          </cell>
          <cell r="CX1219">
            <v>0</v>
          </cell>
          <cell r="CZ1219">
            <v>0</v>
          </cell>
          <cell r="DE1219">
            <v>0</v>
          </cell>
          <cell r="DG1219">
            <v>0</v>
          </cell>
          <cell r="DL1219">
            <v>0</v>
          </cell>
          <cell r="DN1219">
            <v>0</v>
          </cell>
          <cell r="DS1219">
            <v>0</v>
          </cell>
          <cell r="DU1219">
            <v>0</v>
          </cell>
          <cell r="DW1219">
            <v>0</v>
          </cell>
        </row>
        <row r="1220">
          <cell r="F1220">
            <v>0</v>
          </cell>
          <cell r="K1220">
            <v>0</v>
          </cell>
          <cell r="M1220">
            <v>0</v>
          </cell>
          <cell r="R1220">
            <v>0</v>
          </cell>
          <cell r="T1220">
            <v>0</v>
          </cell>
          <cell r="Y1220">
            <v>0</v>
          </cell>
          <cell r="AA1220">
            <v>0</v>
          </cell>
          <cell r="AF1220">
            <v>1</v>
          </cell>
          <cell r="AH1220">
            <v>1</v>
          </cell>
          <cell r="AM1220">
            <v>0</v>
          </cell>
          <cell r="AO1220">
            <v>0</v>
          </cell>
          <cell r="AT1220">
            <v>0</v>
          </cell>
          <cell r="AV1220">
            <v>0</v>
          </cell>
          <cell r="BA1220">
            <v>0</v>
          </cell>
          <cell r="BC1220">
            <v>0</v>
          </cell>
          <cell r="BH1220">
            <v>0</v>
          </cell>
          <cell r="BJ1220">
            <v>0</v>
          </cell>
          <cell r="BO1220">
            <v>0</v>
          </cell>
          <cell r="BQ1220">
            <v>0</v>
          </cell>
          <cell r="BV1220">
            <v>0</v>
          </cell>
          <cell r="BX1220">
            <v>0</v>
          </cell>
          <cell r="CC1220">
            <v>0</v>
          </cell>
          <cell r="CE1220">
            <v>0</v>
          </cell>
          <cell r="CJ1220">
            <v>0</v>
          </cell>
          <cell r="CL1220">
            <v>0</v>
          </cell>
          <cell r="CQ1220">
            <v>0</v>
          </cell>
          <cell r="CS1220">
            <v>0</v>
          </cell>
          <cell r="CX1220">
            <v>0</v>
          </cell>
          <cell r="CZ1220">
            <v>0</v>
          </cell>
          <cell r="DE1220">
            <v>0</v>
          </cell>
          <cell r="DG1220">
            <v>0</v>
          </cell>
          <cell r="DL1220">
            <v>0</v>
          </cell>
          <cell r="DN1220">
            <v>0</v>
          </cell>
          <cell r="DS1220">
            <v>0</v>
          </cell>
          <cell r="DU1220">
            <v>0</v>
          </cell>
          <cell r="DW1220">
            <v>0</v>
          </cell>
        </row>
        <row r="1221">
          <cell r="F1221">
            <v>0</v>
          </cell>
          <cell r="K1221">
            <v>0</v>
          </cell>
          <cell r="M1221">
            <v>0</v>
          </cell>
          <cell r="R1221">
            <v>0</v>
          </cell>
          <cell r="T1221">
            <v>0</v>
          </cell>
          <cell r="Y1221">
            <v>0</v>
          </cell>
          <cell r="AA1221">
            <v>0</v>
          </cell>
          <cell r="AF1221">
            <v>1</v>
          </cell>
          <cell r="AH1221">
            <v>1</v>
          </cell>
          <cell r="AM1221">
            <v>0</v>
          </cell>
          <cell r="AO1221">
            <v>0</v>
          </cell>
          <cell r="AT1221">
            <v>0</v>
          </cell>
          <cell r="AV1221">
            <v>0</v>
          </cell>
          <cell r="BA1221">
            <v>0</v>
          </cell>
          <cell r="BC1221">
            <v>0</v>
          </cell>
          <cell r="BH1221">
            <v>0</v>
          </cell>
          <cell r="BJ1221">
            <v>0</v>
          </cell>
          <cell r="BO1221">
            <v>0</v>
          </cell>
          <cell r="BQ1221">
            <v>0</v>
          </cell>
          <cell r="BV1221">
            <v>0</v>
          </cell>
          <cell r="BX1221">
            <v>0</v>
          </cell>
          <cell r="CC1221">
            <v>0</v>
          </cell>
          <cell r="CE1221">
            <v>0</v>
          </cell>
          <cell r="CJ1221">
            <v>0</v>
          </cell>
          <cell r="CL1221">
            <v>0</v>
          </cell>
          <cell r="CQ1221">
            <v>0</v>
          </cell>
          <cell r="CS1221">
            <v>0</v>
          </cell>
          <cell r="CX1221">
            <v>0</v>
          </cell>
          <cell r="CZ1221">
            <v>0</v>
          </cell>
          <cell r="DE1221">
            <v>0</v>
          </cell>
          <cell r="DG1221">
            <v>0</v>
          </cell>
          <cell r="DL1221">
            <v>0</v>
          </cell>
          <cell r="DN1221">
            <v>0</v>
          </cell>
          <cell r="DS1221">
            <v>0</v>
          </cell>
          <cell r="DU1221">
            <v>0</v>
          </cell>
          <cell r="DW1221">
            <v>0</v>
          </cell>
        </row>
        <row r="1222">
          <cell r="F1222">
            <v>0</v>
          </cell>
          <cell r="K1222">
            <v>0</v>
          </cell>
          <cell r="M1222">
            <v>0</v>
          </cell>
          <cell r="R1222">
            <v>0</v>
          </cell>
          <cell r="T1222">
            <v>0</v>
          </cell>
          <cell r="Y1222">
            <v>0</v>
          </cell>
          <cell r="AA1222">
            <v>0</v>
          </cell>
          <cell r="AF1222">
            <v>1</v>
          </cell>
          <cell r="AH1222">
            <v>1</v>
          </cell>
          <cell r="AM1222">
            <v>0</v>
          </cell>
          <cell r="AO1222">
            <v>0</v>
          </cell>
          <cell r="AT1222">
            <v>0</v>
          </cell>
          <cell r="AV1222">
            <v>0</v>
          </cell>
          <cell r="BA1222">
            <v>0</v>
          </cell>
          <cell r="BC1222">
            <v>0</v>
          </cell>
          <cell r="BH1222">
            <v>0</v>
          </cell>
          <cell r="BJ1222">
            <v>0</v>
          </cell>
          <cell r="BO1222">
            <v>0</v>
          </cell>
          <cell r="BQ1222">
            <v>0</v>
          </cell>
          <cell r="BV1222">
            <v>0</v>
          </cell>
          <cell r="BX1222">
            <v>0</v>
          </cell>
          <cell r="CC1222">
            <v>0</v>
          </cell>
          <cell r="CE1222">
            <v>0</v>
          </cell>
          <cell r="CJ1222">
            <v>0</v>
          </cell>
          <cell r="CL1222">
            <v>0</v>
          </cell>
          <cell r="CQ1222">
            <v>0</v>
          </cell>
          <cell r="CS1222">
            <v>0</v>
          </cell>
          <cell r="CX1222">
            <v>0</v>
          </cell>
          <cell r="CZ1222">
            <v>0</v>
          </cell>
          <cell r="DE1222">
            <v>0</v>
          </cell>
          <cell r="DG1222">
            <v>0</v>
          </cell>
          <cell r="DL1222">
            <v>0</v>
          </cell>
          <cell r="DN1222">
            <v>0</v>
          </cell>
          <cell r="DS1222">
            <v>0</v>
          </cell>
          <cell r="DU1222">
            <v>0</v>
          </cell>
          <cell r="DW1222">
            <v>0</v>
          </cell>
        </row>
        <row r="1223">
          <cell r="F1223">
            <v>0</v>
          </cell>
          <cell r="K1223">
            <v>0</v>
          </cell>
          <cell r="M1223">
            <v>0</v>
          </cell>
          <cell r="R1223">
            <v>0</v>
          </cell>
          <cell r="T1223">
            <v>0</v>
          </cell>
          <cell r="Y1223">
            <v>0</v>
          </cell>
          <cell r="AA1223">
            <v>0</v>
          </cell>
          <cell r="AF1223">
            <v>0</v>
          </cell>
          <cell r="AH1223">
            <v>1</v>
          </cell>
          <cell r="AM1223">
            <v>1</v>
          </cell>
          <cell r="AO1223">
            <v>0</v>
          </cell>
          <cell r="AT1223">
            <v>0</v>
          </cell>
          <cell r="AV1223">
            <v>0</v>
          </cell>
          <cell r="BA1223">
            <v>0</v>
          </cell>
          <cell r="BC1223">
            <v>0</v>
          </cell>
          <cell r="BH1223">
            <v>0</v>
          </cell>
          <cell r="BJ1223">
            <v>0</v>
          </cell>
          <cell r="BO1223">
            <v>0</v>
          </cell>
          <cell r="BQ1223">
            <v>0</v>
          </cell>
          <cell r="BV1223">
            <v>0</v>
          </cell>
          <cell r="BX1223">
            <v>0</v>
          </cell>
          <cell r="CC1223">
            <v>0</v>
          </cell>
          <cell r="CE1223">
            <v>0</v>
          </cell>
          <cell r="CJ1223">
            <v>0</v>
          </cell>
          <cell r="CL1223">
            <v>0</v>
          </cell>
          <cell r="CQ1223">
            <v>0</v>
          </cell>
          <cell r="CS1223">
            <v>0</v>
          </cell>
          <cell r="CX1223">
            <v>0</v>
          </cell>
          <cell r="CZ1223">
            <v>0</v>
          </cell>
          <cell r="DE1223">
            <v>0</v>
          </cell>
          <cell r="DG1223">
            <v>0</v>
          </cell>
          <cell r="DL1223">
            <v>0</v>
          </cell>
          <cell r="DN1223">
            <v>0</v>
          </cell>
          <cell r="DS1223">
            <v>0</v>
          </cell>
          <cell r="DU1223">
            <v>0</v>
          </cell>
          <cell r="DW1223">
            <v>0</v>
          </cell>
        </row>
        <row r="1224">
          <cell r="F1224">
            <v>0</v>
          </cell>
          <cell r="K1224">
            <v>0</v>
          </cell>
          <cell r="M1224">
            <v>0</v>
          </cell>
          <cell r="R1224">
            <v>0</v>
          </cell>
          <cell r="T1224">
            <v>0</v>
          </cell>
          <cell r="Y1224">
            <v>0</v>
          </cell>
          <cell r="AA1224">
            <v>0</v>
          </cell>
          <cell r="AF1224">
            <v>0</v>
          </cell>
          <cell r="AH1224">
            <v>1</v>
          </cell>
          <cell r="AM1224">
            <v>1</v>
          </cell>
          <cell r="AO1224">
            <v>0</v>
          </cell>
          <cell r="AT1224">
            <v>0</v>
          </cell>
          <cell r="AV1224">
            <v>0</v>
          </cell>
          <cell r="BA1224">
            <v>0</v>
          </cell>
          <cell r="BC1224">
            <v>0</v>
          </cell>
          <cell r="BH1224">
            <v>0</v>
          </cell>
          <cell r="BJ1224">
            <v>0</v>
          </cell>
          <cell r="BO1224">
            <v>0</v>
          </cell>
          <cell r="BQ1224">
            <v>0</v>
          </cell>
          <cell r="BV1224">
            <v>0</v>
          </cell>
          <cell r="BX1224">
            <v>0</v>
          </cell>
          <cell r="CC1224">
            <v>0</v>
          </cell>
          <cell r="CE1224">
            <v>0</v>
          </cell>
          <cell r="CJ1224">
            <v>0</v>
          </cell>
          <cell r="CL1224">
            <v>0</v>
          </cell>
          <cell r="CQ1224">
            <v>0</v>
          </cell>
          <cell r="CS1224">
            <v>0</v>
          </cell>
          <cell r="CX1224">
            <v>0</v>
          </cell>
          <cell r="CZ1224">
            <v>0</v>
          </cell>
          <cell r="DE1224">
            <v>0</v>
          </cell>
          <cell r="DG1224">
            <v>0</v>
          </cell>
          <cell r="DL1224">
            <v>0</v>
          </cell>
          <cell r="DN1224">
            <v>0</v>
          </cell>
          <cell r="DS1224">
            <v>0</v>
          </cell>
          <cell r="DU1224">
            <v>0</v>
          </cell>
          <cell r="DW1224">
            <v>0</v>
          </cell>
        </row>
        <row r="1225">
          <cell r="F1225">
            <v>0</v>
          </cell>
          <cell r="K1225">
            <v>0</v>
          </cell>
          <cell r="M1225">
            <v>0</v>
          </cell>
          <cell r="R1225">
            <v>0</v>
          </cell>
          <cell r="T1225">
            <v>0</v>
          </cell>
          <cell r="Y1225">
            <v>0</v>
          </cell>
          <cell r="AA1225">
            <v>0</v>
          </cell>
          <cell r="AF1225">
            <v>0</v>
          </cell>
          <cell r="AH1225">
            <v>1</v>
          </cell>
          <cell r="AM1225">
            <v>1</v>
          </cell>
          <cell r="AO1225">
            <v>0</v>
          </cell>
          <cell r="AT1225">
            <v>0</v>
          </cell>
          <cell r="AV1225">
            <v>0</v>
          </cell>
          <cell r="BA1225">
            <v>0</v>
          </cell>
          <cell r="BC1225">
            <v>0</v>
          </cell>
          <cell r="BH1225">
            <v>0</v>
          </cell>
          <cell r="BJ1225">
            <v>0</v>
          </cell>
          <cell r="BO1225">
            <v>0</v>
          </cell>
          <cell r="BQ1225">
            <v>0</v>
          </cell>
          <cell r="BV1225">
            <v>0</v>
          </cell>
          <cell r="BX1225">
            <v>0</v>
          </cell>
          <cell r="CC1225">
            <v>0</v>
          </cell>
          <cell r="CE1225">
            <v>0</v>
          </cell>
          <cell r="CJ1225">
            <v>0</v>
          </cell>
          <cell r="CL1225">
            <v>0</v>
          </cell>
          <cell r="CQ1225">
            <v>0</v>
          </cell>
          <cell r="CS1225">
            <v>0</v>
          </cell>
          <cell r="CX1225">
            <v>0</v>
          </cell>
          <cell r="CZ1225">
            <v>0</v>
          </cell>
          <cell r="DE1225">
            <v>0</v>
          </cell>
          <cell r="DG1225">
            <v>0</v>
          </cell>
          <cell r="DL1225">
            <v>0</v>
          </cell>
          <cell r="DN1225">
            <v>0</v>
          </cell>
          <cell r="DS1225">
            <v>0</v>
          </cell>
          <cell r="DU1225">
            <v>0</v>
          </cell>
          <cell r="DW1225">
            <v>0</v>
          </cell>
        </row>
        <row r="1226">
          <cell r="F1226">
            <v>0</v>
          </cell>
          <cell r="K1226">
            <v>0</v>
          </cell>
          <cell r="M1226">
            <v>0</v>
          </cell>
          <cell r="R1226">
            <v>0</v>
          </cell>
          <cell r="T1226">
            <v>0</v>
          </cell>
          <cell r="Y1226">
            <v>0</v>
          </cell>
          <cell r="AA1226">
            <v>0</v>
          </cell>
          <cell r="AF1226">
            <v>0</v>
          </cell>
          <cell r="AH1226">
            <v>0</v>
          </cell>
          <cell r="AM1226">
            <v>0</v>
          </cell>
          <cell r="AO1226">
            <v>0</v>
          </cell>
          <cell r="AT1226">
            <v>0</v>
          </cell>
          <cell r="AV1226">
            <v>0</v>
          </cell>
          <cell r="BA1226">
            <v>0</v>
          </cell>
          <cell r="BC1226">
            <v>0</v>
          </cell>
          <cell r="BH1226">
            <v>0</v>
          </cell>
          <cell r="BJ1226">
            <v>0</v>
          </cell>
          <cell r="BO1226">
            <v>0</v>
          </cell>
          <cell r="BQ1226">
            <v>0</v>
          </cell>
          <cell r="BV1226">
            <v>1</v>
          </cell>
          <cell r="BX1226">
            <v>1</v>
          </cell>
          <cell r="CC1226">
            <v>0</v>
          </cell>
          <cell r="CE1226">
            <v>0</v>
          </cell>
          <cell r="CJ1226">
            <v>0</v>
          </cell>
          <cell r="CL1226">
            <v>0</v>
          </cell>
          <cell r="CQ1226">
            <v>0</v>
          </cell>
          <cell r="CS1226">
            <v>0</v>
          </cell>
          <cell r="CX1226">
            <v>0</v>
          </cell>
          <cell r="CZ1226">
            <v>0</v>
          </cell>
          <cell r="DE1226">
            <v>0</v>
          </cell>
          <cell r="DG1226">
            <v>0</v>
          </cell>
          <cell r="DL1226">
            <v>0</v>
          </cell>
          <cell r="DN1226">
            <v>0</v>
          </cell>
          <cell r="DS1226">
            <v>0</v>
          </cell>
          <cell r="DU1226">
            <v>0</v>
          </cell>
          <cell r="DW1226">
            <v>0</v>
          </cell>
        </row>
        <row r="1227">
          <cell r="F1227">
            <v>0</v>
          </cell>
          <cell r="K1227">
            <v>0</v>
          </cell>
          <cell r="M1227">
            <v>0</v>
          </cell>
          <cell r="R1227">
            <v>0</v>
          </cell>
          <cell r="T1227">
            <v>0</v>
          </cell>
          <cell r="Y1227">
            <v>0</v>
          </cell>
          <cell r="AA1227">
            <v>0</v>
          </cell>
          <cell r="AF1227">
            <v>0</v>
          </cell>
          <cell r="AH1227">
            <v>0</v>
          </cell>
          <cell r="AM1227">
            <v>1</v>
          </cell>
          <cell r="AO1227">
            <v>1</v>
          </cell>
          <cell r="AT1227">
            <v>0</v>
          </cell>
          <cell r="AV1227">
            <v>0</v>
          </cell>
          <cell r="BA1227">
            <v>0</v>
          </cell>
          <cell r="BC1227">
            <v>0</v>
          </cell>
          <cell r="BH1227">
            <v>0</v>
          </cell>
          <cell r="BJ1227">
            <v>0</v>
          </cell>
          <cell r="BO1227">
            <v>0</v>
          </cell>
          <cell r="BQ1227">
            <v>0</v>
          </cell>
          <cell r="BV1227">
            <v>0</v>
          </cell>
          <cell r="BX1227">
            <v>0</v>
          </cell>
          <cell r="CC1227">
            <v>0</v>
          </cell>
          <cell r="CE1227">
            <v>0</v>
          </cell>
          <cell r="CJ1227">
            <v>0</v>
          </cell>
          <cell r="CL1227">
            <v>0</v>
          </cell>
          <cell r="CQ1227">
            <v>0</v>
          </cell>
          <cell r="CS1227">
            <v>0</v>
          </cell>
          <cell r="CX1227">
            <v>0</v>
          </cell>
          <cell r="CZ1227">
            <v>0</v>
          </cell>
          <cell r="DE1227">
            <v>0</v>
          </cell>
          <cell r="DG1227">
            <v>0</v>
          </cell>
          <cell r="DL1227">
            <v>0</v>
          </cell>
          <cell r="DN1227">
            <v>0</v>
          </cell>
          <cell r="DS1227">
            <v>0</v>
          </cell>
          <cell r="DU1227">
            <v>0</v>
          </cell>
          <cell r="DW1227">
            <v>0</v>
          </cell>
        </row>
        <row r="1228">
          <cell r="F1228">
            <v>0</v>
          </cell>
          <cell r="K1228">
            <v>0</v>
          </cell>
          <cell r="M1228">
            <v>0</v>
          </cell>
          <cell r="R1228">
            <v>0</v>
          </cell>
          <cell r="T1228">
            <v>0</v>
          </cell>
          <cell r="Y1228">
            <v>0</v>
          </cell>
          <cell r="AA1228">
            <v>0</v>
          </cell>
          <cell r="AF1228">
            <v>0</v>
          </cell>
          <cell r="AH1228">
            <v>0</v>
          </cell>
          <cell r="AM1228">
            <v>0</v>
          </cell>
          <cell r="AO1228">
            <v>1</v>
          </cell>
          <cell r="AT1228">
            <v>1</v>
          </cell>
          <cell r="AV1228">
            <v>0</v>
          </cell>
          <cell r="BA1228">
            <v>0</v>
          </cell>
          <cell r="BC1228">
            <v>0</v>
          </cell>
          <cell r="BH1228">
            <v>0</v>
          </cell>
          <cell r="BJ1228">
            <v>0</v>
          </cell>
          <cell r="BO1228">
            <v>0</v>
          </cell>
          <cell r="BQ1228">
            <v>0</v>
          </cell>
          <cell r="BV1228">
            <v>0</v>
          </cell>
          <cell r="BX1228">
            <v>0</v>
          </cell>
          <cell r="CC1228">
            <v>0</v>
          </cell>
          <cell r="CE1228">
            <v>0</v>
          </cell>
          <cell r="CJ1228">
            <v>0</v>
          </cell>
          <cell r="CL1228">
            <v>0</v>
          </cell>
          <cell r="CQ1228">
            <v>0</v>
          </cell>
          <cell r="CS1228">
            <v>0</v>
          </cell>
          <cell r="CX1228">
            <v>0</v>
          </cell>
          <cell r="CZ1228">
            <v>0</v>
          </cell>
          <cell r="DE1228">
            <v>0</v>
          </cell>
          <cell r="DG1228">
            <v>0</v>
          </cell>
          <cell r="DL1228">
            <v>0</v>
          </cell>
          <cell r="DN1228">
            <v>0</v>
          </cell>
          <cell r="DS1228">
            <v>0</v>
          </cell>
          <cell r="DU1228">
            <v>0</v>
          </cell>
          <cell r="DW1228">
            <v>0</v>
          </cell>
        </row>
        <row r="1229">
          <cell r="F1229">
            <v>0</v>
          </cell>
          <cell r="K1229">
            <v>0</v>
          </cell>
          <cell r="M1229">
            <v>0</v>
          </cell>
          <cell r="R1229">
            <v>0</v>
          </cell>
          <cell r="T1229">
            <v>0</v>
          </cell>
          <cell r="Y1229">
            <v>0</v>
          </cell>
          <cell r="AA1229">
            <v>0</v>
          </cell>
          <cell r="AF1229">
            <v>0</v>
          </cell>
          <cell r="AH1229">
            <v>0</v>
          </cell>
          <cell r="AM1229">
            <v>0</v>
          </cell>
          <cell r="AO1229">
            <v>1</v>
          </cell>
          <cell r="AT1229">
            <v>1</v>
          </cell>
          <cell r="AV1229">
            <v>0</v>
          </cell>
          <cell r="BA1229">
            <v>0</v>
          </cell>
          <cell r="BC1229">
            <v>0</v>
          </cell>
          <cell r="BH1229">
            <v>0</v>
          </cell>
          <cell r="BJ1229">
            <v>0</v>
          </cell>
          <cell r="BO1229">
            <v>0</v>
          </cell>
          <cell r="BQ1229">
            <v>0</v>
          </cell>
          <cell r="BV1229">
            <v>0</v>
          </cell>
          <cell r="BX1229">
            <v>0</v>
          </cell>
          <cell r="CC1229">
            <v>0</v>
          </cell>
          <cell r="CE1229">
            <v>0</v>
          </cell>
          <cell r="CJ1229">
            <v>0</v>
          </cell>
          <cell r="CL1229">
            <v>0</v>
          </cell>
          <cell r="CQ1229">
            <v>0</v>
          </cell>
          <cell r="CS1229">
            <v>0</v>
          </cell>
          <cell r="CX1229">
            <v>0</v>
          </cell>
          <cell r="CZ1229">
            <v>0</v>
          </cell>
          <cell r="DE1229">
            <v>0</v>
          </cell>
          <cell r="DG1229">
            <v>0</v>
          </cell>
          <cell r="DL1229">
            <v>0</v>
          </cell>
          <cell r="DN1229">
            <v>0</v>
          </cell>
          <cell r="DS1229">
            <v>0</v>
          </cell>
          <cell r="DU1229">
            <v>0</v>
          </cell>
          <cell r="DW1229">
            <v>0</v>
          </cell>
        </row>
        <row r="1230">
          <cell r="F1230">
            <v>0</v>
          </cell>
          <cell r="K1230">
            <v>0</v>
          </cell>
          <cell r="M1230">
            <v>0</v>
          </cell>
          <cell r="R1230">
            <v>0</v>
          </cell>
          <cell r="T1230">
            <v>0</v>
          </cell>
          <cell r="Y1230">
            <v>0</v>
          </cell>
          <cell r="AA1230">
            <v>0</v>
          </cell>
          <cell r="AF1230">
            <v>0</v>
          </cell>
          <cell r="AH1230">
            <v>0</v>
          </cell>
          <cell r="AM1230">
            <v>0.5</v>
          </cell>
          <cell r="AO1230">
            <v>0.5</v>
          </cell>
          <cell r="AT1230">
            <v>0.4</v>
          </cell>
          <cell r="AV1230">
            <v>0.4</v>
          </cell>
          <cell r="BA1230">
            <v>0</v>
          </cell>
          <cell r="BC1230">
            <v>0</v>
          </cell>
          <cell r="BH1230">
            <v>0</v>
          </cell>
          <cell r="BJ1230">
            <v>0</v>
          </cell>
          <cell r="BO1230">
            <v>0</v>
          </cell>
          <cell r="BQ1230">
            <v>0</v>
          </cell>
          <cell r="BV1230">
            <v>0</v>
          </cell>
          <cell r="BX1230">
            <v>0</v>
          </cell>
          <cell r="CC1230">
            <v>0</v>
          </cell>
          <cell r="CE1230">
            <v>9.9999999999999978E-2</v>
          </cell>
          <cell r="CJ1230">
            <v>9.9999999999999978E-2</v>
          </cell>
          <cell r="CL1230">
            <v>0</v>
          </cell>
          <cell r="CQ1230">
            <v>0</v>
          </cell>
          <cell r="CS1230">
            <v>0</v>
          </cell>
          <cell r="CX1230">
            <v>0</v>
          </cell>
          <cell r="CZ1230">
            <v>0</v>
          </cell>
          <cell r="DE1230">
            <v>0</v>
          </cell>
          <cell r="DG1230">
            <v>0</v>
          </cell>
          <cell r="DL1230">
            <v>0</v>
          </cell>
          <cell r="DN1230">
            <v>0</v>
          </cell>
          <cell r="DS1230">
            <v>0</v>
          </cell>
          <cell r="DU1230">
            <v>0</v>
          </cell>
          <cell r="DW1230">
            <v>0</v>
          </cell>
        </row>
        <row r="1231">
          <cell r="F1231">
            <v>0</v>
          </cell>
          <cell r="K1231">
            <v>0</v>
          </cell>
          <cell r="M1231">
            <v>0</v>
          </cell>
          <cell r="R1231">
            <v>0</v>
          </cell>
          <cell r="T1231">
            <v>0</v>
          </cell>
          <cell r="Y1231">
            <v>0</v>
          </cell>
          <cell r="AA1231">
            <v>0</v>
          </cell>
          <cell r="AF1231">
            <v>0</v>
          </cell>
          <cell r="AH1231">
            <v>0</v>
          </cell>
          <cell r="AM1231">
            <v>1</v>
          </cell>
          <cell r="AO1231">
            <v>1</v>
          </cell>
          <cell r="AT1231">
            <v>0</v>
          </cell>
          <cell r="AV1231">
            <v>0</v>
          </cell>
          <cell r="BA1231">
            <v>0</v>
          </cell>
          <cell r="BC1231">
            <v>0</v>
          </cell>
          <cell r="BH1231">
            <v>0</v>
          </cell>
          <cell r="BJ1231">
            <v>0</v>
          </cell>
          <cell r="BO1231">
            <v>0</v>
          </cell>
          <cell r="BQ1231">
            <v>0</v>
          </cell>
          <cell r="BV1231">
            <v>0</v>
          </cell>
          <cell r="BX1231">
            <v>0</v>
          </cell>
          <cell r="CC1231">
            <v>0</v>
          </cell>
          <cell r="CE1231">
            <v>0</v>
          </cell>
          <cell r="CJ1231">
            <v>0</v>
          </cell>
          <cell r="CL1231">
            <v>0</v>
          </cell>
          <cell r="CQ1231">
            <v>0</v>
          </cell>
          <cell r="CS1231">
            <v>0</v>
          </cell>
          <cell r="CX1231">
            <v>0</v>
          </cell>
          <cell r="CZ1231">
            <v>0</v>
          </cell>
          <cell r="DE1231">
            <v>0</v>
          </cell>
          <cell r="DG1231">
            <v>0</v>
          </cell>
          <cell r="DL1231">
            <v>0</v>
          </cell>
          <cell r="DN1231">
            <v>0</v>
          </cell>
          <cell r="DS1231">
            <v>0</v>
          </cell>
          <cell r="DU1231">
            <v>0</v>
          </cell>
          <cell r="DW1231">
            <v>0</v>
          </cell>
        </row>
        <row r="1232">
          <cell r="F1232">
            <v>0</v>
          </cell>
          <cell r="K1232">
            <v>0</v>
          </cell>
          <cell r="M1232">
            <v>0</v>
          </cell>
          <cell r="R1232">
            <v>0</v>
          </cell>
          <cell r="T1232">
            <v>0</v>
          </cell>
          <cell r="Y1232">
            <v>0</v>
          </cell>
          <cell r="AA1232">
            <v>0</v>
          </cell>
          <cell r="AF1232">
            <v>0</v>
          </cell>
          <cell r="AH1232">
            <v>0</v>
          </cell>
          <cell r="AM1232">
            <v>1</v>
          </cell>
          <cell r="AO1232">
            <v>1</v>
          </cell>
          <cell r="AT1232">
            <v>0</v>
          </cell>
          <cell r="AV1232">
            <v>0</v>
          </cell>
          <cell r="BA1232">
            <v>0</v>
          </cell>
          <cell r="BC1232">
            <v>0</v>
          </cell>
          <cell r="BH1232">
            <v>0</v>
          </cell>
          <cell r="BJ1232">
            <v>0</v>
          </cell>
          <cell r="BO1232">
            <v>0</v>
          </cell>
          <cell r="BQ1232">
            <v>0</v>
          </cell>
          <cell r="BV1232">
            <v>0</v>
          </cell>
          <cell r="BX1232">
            <v>0</v>
          </cell>
          <cell r="CC1232">
            <v>0</v>
          </cell>
          <cell r="CE1232">
            <v>0</v>
          </cell>
          <cell r="CJ1232">
            <v>0</v>
          </cell>
          <cell r="CL1232">
            <v>0</v>
          </cell>
          <cell r="CQ1232">
            <v>0</v>
          </cell>
          <cell r="CS1232">
            <v>0</v>
          </cell>
          <cell r="CX1232">
            <v>0</v>
          </cell>
          <cell r="CZ1232">
            <v>0</v>
          </cell>
          <cell r="DE1232">
            <v>0</v>
          </cell>
          <cell r="DG1232">
            <v>0</v>
          </cell>
          <cell r="DL1232">
            <v>0</v>
          </cell>
          <cell r="DN1232">
            <v>0</v>
          </cell>
          <cell r="DS1232">
            <v>0</v>
          </cell>
          <cell r="DU1232">
            <v>0</v>
          </cell>
          <cell r="DW1232">
            <v>0</v>
          </cell>
        </row>
        <row r="1233">
          <cell r="F1233">
            <v>0</v>
          </cell>
          <cell r="K1233">
            <v>0</v>
          </cell>
          <cell r="M1233">
            <v>0</v>
          </cell>
          <cell r="R1233">
            <v>0</v>
          </cell>
          <cell r="T1233">
            <v>0</v>
          </cell>
          <cell r="Y1233">
            <v>0</v>
          </cell>
          <cell r="AA1233">
            <v>0</v>
          </cell>
          <cell r="AF1233">
            <v>0</v>
          </cell>
          <cell r="AH1233">
            <v>0</v>
          </cell>
          <cell r="AM1233">
            <v>0</v>
          </cell>
          <cell r="AO1233">
            <v>0</v>
          </cell>
          <cell r="AT1233">
            <v>0.4</v>
          </cell>
          <cell r="AV1233">
            <v>1</v>
          </cell>
          <cell r="BA1233">
            <v>0.6</v>
          </cell>
          <cell r="BC1233">
            <v>0</v>
          </cell>
          <cell r="BH1233">
            <v>0</v>
          </cell>
          <cell r="BJ1233">
            <v>0</v>
          </cell>
          <cell r="BO1233">
            <v>0</v>
          </cell>
          <cell r="BQ1233">
            <v>0</v>
          </cell>
          <cell r="BV1233">
            <v>0</v>
          </cell>
          <cell r="BX1233">
            <v>0</v>
          </cell>
          <cell r="CC1233">
            <v>0</v>
          </cell>
          <cell r="CE1233">
            <v>0</v>
          </cell>
          <cell r="CJ1233">
            <v>0</v>
          </cell>
          <cell r="CL1233">
            <v>0</v>
          </cell>
          <cell r="CQ1233">
            <v>0</v>
          </cell>
          <cell r="CS1233">
            <v>0</v>
          </cell>
          <cell r="CX1233">
            <v>0</v>
          </cell>
          <cell r="CZ1233">
            <v>0</v>
          </cell>
          <cell r="DE1233">
            <v>0</v>
          </cell>
          <cell r="DG1233">
            <v>0</v>
          </cell>
          <cell r="DL1233">
            <v>0</v>
          </cell>
          <cell r="DN1233">
            <v>0</v>
          </cell>
          <cell r="DS1233">
            <v>0</v>
          </cell>
          <cell r="DU1233">
            <v>0</v>
          </cell>
          <cell r="DW1233">
            <v>0</v>
          </cell>
        </row>
        <row r="1234">
          <cell r="F1234">
            <v>0</v>
          </cell>
          <cell r="K1234">
            <v>0</v>
          </cell>
          <cell r="M1234">
            <v>0</v>
          </cell>
          <cell r="R1234">
            <v>0</v>
          </cell>
          <cell r="T1234">
            <v>0</v>
          </cell>
          <cell r="Y1234">
            <v>0</v>
          </cell>
          <cell r="AA1234">
            <v>0</v>
          </cell>
          <cell r="AF1234">
            <v>0</v>
          </cell>
          <cell r="AH1234">
            <v>0</v>
          </cell>
          <cell r="AM1234">
            <v>0</v>
          </cell>
          <cell r="AO1234">
            <v>0</v>
          </cell>
          <cell r="AT1234">
            <v>0</v>
          </cell>
          <cell r="AV1234">
            <v>0</v>
          </cell>
          <cell r="BA1234">
            <v>0.4</v>
          </cell>
          <cell r="BC1234">
            <v>0.4</v>
          </cell>
          <cell r="BH1234">
            <v>0</v>
          </cell>
          <cell r="BJ1234">
            <v>0.6</v>
          </cell>
          <cell r="BO1234">
            <v>0.6</v>
          </cell>
          <cell r="BQ1234">
            <v>0</v>
          </cell>
          <cell r="BV1234">
            <v>0</v>
          </cell>
          <cell r="BX1234">
            <v>0</v>
          </cell>
          <cell r="CC1234">
            <v>0</v>
          </cell>
          <cell r="CE1234">
            <v>0</v>
          </cell>
          <cell r="CJ1234">
            <v>0</v>
          </cell>
          <cell r="CL1234">
            <v>0</v>
          </cell>
          <cell r="CQ1234">
            <v>0</v>
          </cell>
          <cell r="CS1234">
            <v>0</v>
          </cell>
          <cell r="CX1234">
            <v>0</v>
          </cell>
          <cell r="CZ1234">
            <v>0</v>
          </cell>
          <cell r="DE1234">
            <v>0</v>
          </cell>
          <cell r="DG1234">
            <v>0</v>
          </cell>
          <cell r="DL1234">
            <v>0</v>
          </cell>
          <cell r="DN1234">
            <v>0</v>
          </cell>
          <cell r="DS1234">
            <v>0</v>
          </cell>
          <cell r="DU1234">
            <v>0</v>
          </cell>
          <cell r="DW1234">
            <v>0</v>
          </cell>
        </row>
        <row r="1235">
          <cell r="F1235">
            <v>0</v>
          </cell>
          <cell r="K1235">
            <v>0</v>
          </cell>
          <cell r="M1235">
            <v>0</v>
          </cell>
          <cell r="R1235">
            <v>0</v>
          </cell>
          <cell r="T1235">
            <v>0</v>
          </cell>
          <cell r="Y1235">
            <v>0</v>
          </cell>
          <cell r="AA1235">
            <v>0</v>
          </cell>
          <cell r="AF1235">
            <v>0</v>
          </cell>
          <cell r="AH1235">
            <v>0</v>
          </cell>
          <cell r="AM1235">
            <v>0</v>
          </cell>
          <cell r="AO1235">
            <v>0</v>
          </cell>
          <cell r="AT1235">
            <v>0</v>
          </cell>
          <cell r="AV1235">
            <v>0</v>
          </cell>
          <cell r="BA1235">
            <v>0</v>
          </cell>
          <cell r="BC1235">
            <v>0</v>
          </cell>
          <cell r="BH1235">
            <v>1</v>
          </cell>
          <cell r="BJ1235">
            <v>1</v>
          </cell>
          <cell r="BO1235">
            <v>0</v>
          </cell>
          <cell r="BQ1235">
            <v>0</v>
          </cell>
          <cell r="BV1235">
            <v>0</v>
          </cell>
          <cell r="BX1235">
            <v>0</v>
          </cell>
          <cell r="CC1235">
            <v>0</v>
          </cell>
          <cell r="CE1235">
            <v>0</v>
          </cell>
          <cell r="CJ1235">
            <v>0</v>
          </cell>
          <cell r="CL1235">
            <v>0</v>
          </cell>
          <cell r="CQ1235">
            <v>0</v>
          </cell>
          <cell r="CS1235">
            <v>0</v>
          </cell>
          <cell r="CX1235">
            <v>0</v>
          </cell>
          <cell r="CZ1235">
            <v>0</v>
          </cell>
          <cell r="DE1235">
            <v>0</v>
          </cell>
          <cell r="DG1235">
            <v>0</v>
          </cell>
          <cell r="DL1235">
            <v>0</v>
          </cell>
          <cell r="DN1235">
            <v>0</v>
          </cell>
          <cell r="DS1235">
            <v>0</v>
          </cell>
          <cell r="DU1235">
            <v>0</v>
          </cell>
          <cell r="DW1235">
            <v>0</v>
          </cell>
        </row>
        <row r="1236">
          <cell r="F1236">
            <v>0</v>
          </cell>
          <cell r="K1236">
            <v>0</v>
          </cell>
          <cell r="M1236">
            <v>0</v>
          </cell>
          <cell r="R1236">
            <v>0</v>
          </cell>
          <cell r="T1236">
            <v>0</v>
          </cell>
          <cell r="Y1236">
            <v>0</v>
          </cell>
          <cell r="AA1236">
            <v>0</v>
          </cell>
          <cell r="AF1236">
            <v>0</v>
          </cell>
          <cell r="AH1236">
            <v>0</v>
          </cell>
          <cell r="AM1236">
            <v>0</v>
          </cell>
          <cell r="AO1236">
            <v>0</v>
          </cell>
          <cell r="AT1236">
            <v>0</v>
          </cell>
          <cell r="AV1236">
            <v>0</v>
          </cell>
          <cell r="BA1236">
            <v>0</v>
          </cell>
          <cell r="BC1236">
            <v>0</v>
          </cell>
          <cell r="BH1236">
            <v>0</v>
          </cell>
          <cell r="BJ1236">
            <v>0</v>
          </cell>
          <cell r="BO1236">
            <v>0</v>
          </cell>
          <cell r="BQ1236">
            <v>0</v>
          </cell>
          <cell r="BV1236">
            <v>0</v>
          </cell>
          <cell r="BX1236">
            <v>0</v>
          </cell>
          <cell r="CC1236">
            <v>0</v>
          </cell>
          <cell r="CE1236">
            <v>0</v>
          </cell>
          <cell r="CJ1236">
            <v>1</v>
          </cell>
          <cell r="CL1236">
            <v>1</v>
          </cell>
          <cell r="CQ1236">
            <v>0</v>
          </cell>
          <cell r="CS1236">
            <v>0</v>
          </cell>
          <cell r="CX1236">
            <v>0</v>
          </cell>
          <cell r="CZ1236">
            <v>0</v>
          </cell>
          <cell r="DE1236">
            <v>0</v>
          </cell>
          <cell r="DG1236">
            <v>0</v>
          </cell>
          <cell r="DL1236">
            <v>0</v>
          </cell>
          <cell r="DN1236">
            <v>0</v>
          </cell>
          <cell r="DS1236">
            <v>0</v>
          </cell>
          <cell r="DU1236">
            <v>0</v>
          </cell>
          <cell r="DW1236">
            <v>0</v>
          </cell>
        </row>
        <row r="1237">
          <cell r="F1237">
            <v>0</v>
          </cell>
          <cell r="K1237">
            <v>0</v>
          </cell>
          <cell r="M1237">
            <v>0</v>
          </cell>
          <cell r="R1237">
            <v>0</v>
          </cell>
          <cell r="T1237">
            <v>0</v>
          </cell>
          <cell r="Y1237">
            <v>0</v>
          </cell>
          <cell r="AA1237">
            <v>0</v>
          </cell>
          <cell r="AF1237">
            <v>0</v>
          </cell>
          <cell r="AH1237">
            <v>0.8</v>
          </cell>
          <cell r="AM1237">
            <v>1</v>
          </cell>
          <cell r="AO1237">
            <v>0.19999999999999996</v>
          </cell>
          <cell r="AT1237">
            <v>0</v>
          </cell>
          <cell r="AV1237">
            <v>0</v>
          </cell>
          <cell r="BA1237">
            <v>0</v>
          </cell>
          <cell r="BC1237">
            <v>0</v>
          </cell>
          <cell r="BH1237">
            <v>0</v>
          </cell>
          <cell r="BJ1237">
            <v>0</v>
          </cell>
          <cell r="BO1237">
            <v>0</v>
          </cell>
          <cell r="BQ1237">
            <v>0</v>
          </cell>
          <cell r="BV1237">
            <v>0</v>
          </cell>
          <cell r="BX1237">
            <v>0</v>
          </cell>
          <cell r="CC1237">
            <v>0</v>
          </cell>
          <cell r="CE1237">
            <v>0</v>
          </cell>
          <cell r="CJ1237">
            <v>0</v>
          </cell>
          <cell r="CL1237">
            <v>0</v>
          </cell>
          <cell r="CQ1237">
            <v>0</v>
          </cell>
          <cell r="CS1237">
            <v>0</v>
          </cell>
          <cell r="CX1237">
            <v>0</v>
          </cell>
          <cell r="CZ1237">
            <v>0</v>
          </cell>
          <cell r="DE1237">
            <v>0</v>
          </cell>
          <cell r="DG1237">
            <v>0</v>
          </cell>
          <cell r="DL1237">
            <v>0</v>
          </cell>
          <cell r="DN1237">
            <v>0</v>
          </cell>
          <cell r="DS1237">
            <v>0</v>
          </cell>
          <cell r="DU1237">
            <v>0</v>
          </cell>
          <cell r="DW1237">
            <v>0</v>
          </cell>
        </row>
        <row r="1238">
          <cell r="F1238">
            <v>0</v>
          </cell>
          <cell r="K1238">
            <v>0</v>
          </cell>
          <cell r="M1238">
            <v>0</v>
          </cell>
          <cell r="R1238">
            <v>0</v>
          </cell>
          <cell r="T1238">
            <v>0</v>
          </cell>
          <cell r="Y1238">
            <v>0</v>
          </cell>
          <cell r="AA1238">
            <v>0</v>
          </cell>
          <cell r="AF1238">
            <v>0</v>
          </cell>
          <cell r="AH1238">
            <v>0</v>
          </cell>
          <cell r="AM1238">
            <v>0</v>
          </cell>
          <cell r="AO1238">
            <v>0</v>
          </cell>
          <cell r="AT1238">
            <v>0</v>
          </cell>
          <cell r="AV1238">
            <v>0.15</v>
          </cell>
          <cell r="BA1238">
            <v>1</v>
          </cell>
          <cell r="BC1238">
            <v>0.85</v>
          </cell>
          <cell r="BH1238">
            <v>0</v>
          </cell>
          <cell r="BJ1238">
            <v>0</v>
          </cell>
          <cell r="BO1238">
            <v>0</v>
          </cell>
          <cell r="BQ1238">
            <v>0</v>
          </cell>
          <cell r="BV1238">
            <v>0</v>
          </cell>
          <cell r="BX1238">
            <v>0</v>
          </cell>
          <cell r="CC1238">
            <v>0</v>
          </cell>
          <cell r="CE1238">
            <v>0</v>
          </cell>
          <cell r="CJ1238">
            <v>0</v>
          </cell>
          <cell r="CL1238">
            <v>0</v>
          </cell>
          <cell r="CQ1238">
            <v>0</v>
          </cell>
          <cell r="CS1238">
            <v>0</v>
          </cell>
          <cell r="CX1238">
            <v>0</v>
          </cell>
          <cell r="CZ1238">
            <v>0</v>
          </cell>
          <cell r="DE1238">
            <v>0</v>
          </cell>
          <cell r="DG1238">
            <v>0</v>
          </cell>
          <cell r="DL1238">
            <v>0</v>
          </cell>
          <cell r="DN1238">
            <v>0</v>
          </cell>
          <cell r="DS1238">
            <v>0</v>
          </cell>
          <cell r="DU1238">
            <v>0</v>
          </cell>
          <cell r="DW1238">
            <v>0</v>
          </cell>
        </row>
        <row r="1239">
          <cell r="F1239">
            <v>0</v>
          </cell>
          <cell r="K1239">
            <v>0</v>
          </cell>
          <cell r="M1239">
            <v>0</v>
          </cell>
          <cell r="R1239">
            <v>0</v>
          </cell>
          <cell r="T1239">
            <v>1</v>
          </cell>
          <cell r="Y1239">
            <v>1</v>
          </cell>
          <cell r="AA1239">
            <v>0</v>
          </cell>
          <cell r="AF1239">
            <v>0</v>
          </cell>
          <cell r="AH1239">
            <v>0</v>
          </cell>
          <cell r="AM1239">
            <v>0</v>
          </cell>
          <cell r="AO1239">
            <v>0</v>
          </cell>
          <cell r="AT1239">
            <v>0</v>
          </cell>
          <cell r="AV1239">
            <v>0</v>
          </cell>
          <cell r="BA1239">
            <v>0</v>
          </cell>
          <cell r="BC1239">
            <v>0</v>
          </cell>
          <cell r="BH1239">
            <v>0</v>
          </cell>
          <cell r="BJ1239">
            <v>0</v>
          </cell>
          <cell r="BO1239">
            <v>0</v>
          </cell>
          <cell r="BQ1239">
            <v>0</v>
          </cell>
          <cell r="BV1239">
            <v>0</v>
          </cell>
          <cell r="BX1239">
            <v>0</v>
          </cell>
          <cell r="CC1239">
            <v>0</v>
          </cell>
          <cell r="CE1239">
            <v>0</v>
          </cell>
          <cell r="CJ1239">
            <v>0</v>
          </cell>
          <cell r="CL1239">
            <v>0</v>
          </cell>
          <cell r="CQ1239">
            <v>0</v>
          </cell>
          <cell r="CS1239">
            <v>0</v>
          </cell>
          <cell r="CX1239">
            <v>0</v>
          </cell>
          <cell r="CZ1239">
            <v>0</v>
          </cell>
          <cell r="DE1239">
            <v>0</v>
          </cell>
          <cell r="DG1239">
            <v>0</v>
          </cell>
          <cell r="DL1239">
            <v>0</v>
          </cell>
          <cell r="DN1239">
            <v>0</v>
          </cell>
          <cell r="DS1239">
            <v>0</v>
          </cell>
          <cell r="DU1239">
            <v>0</v>
          </cell>
          <cell r="DW1239">
            <v>0</v>
          </cell>
        </row>
        <row r="1240">
          <cell r="F1240">
            <v>0</v>
          </cell>
          <cell r="K1240">
            <v>0</v>
          </cell>
          <cell r="M1240">
            <v>0</v>
          </cell>
          <cell r="R1240">
            <v>0</v>
          </cell>
          <cell r="T1240">
            <v>1</v>
          </cell>
          <cell r="Y1240">
            <v>1</v>
          </cell>
          <cell r="AA1240">
            <v>0</v>
          </cell>
          <cell r="AF1240">
            <v>0</v>
          </cell>
          <cell r="AH1240">
            <v>0</v>
          </cell>
          <cell r="AM1240">
            <v>0</v>
          </cell>
          <cell r="AO1240">
            <v>0</v>
          </cell>
          <cell r="AT1240">
            <v>0</v>
          </cell>
          <cell r="AV1240">
            <v>0</v>
          </cell>
          <cell r="BA1240">
            <v>0</v>
          </cell>
          <cell r="BC1240">
            <v>0</v>
          </cell>
          <cell r="BH1240">
            <v>0</v>
          </cell>
          <cell r="BJ1240">
            <v>0</v>
          </cell>
          <cell r="BO1240">
            <v>0</v>
          </cell>
          <cell r="BQ1240">
            <v>0</v>
          </cell>
          <cell r="BV1240">
            <v>0</v>
          </cell>
          <cell r="BX1240">
            <v>0</v>
          </cell>
          <cell r="CC1240">
            <v>0</v>
          </cell>
          <cell r="CE1240">
            <v>0</v>
          </cell>
          <cell r="CJ1240">
            <v>0</v>
          </cell>
          <cell r="CL1240">
            <v>0</v>
          </cell>
          <cell r="CQ1240">
            <v>0</v>
          </cell>
          <cell r="CS1240">
            <v>0</v>
          </cell>
          <cell r="CX1240">
            <v>0</v>
          </cell>
          <cell r="CZ1240">
            <v>0</v>
          </cell>
          <cell r="DE1240">
            <v>0</v>
          </cell>
          <cell r="DG1240">
            <v>0</v>
          </cell>
          <cell r="DL1240">
            <v>0</v>
          </cell>
          <cell r="DN1240">
            <v>0</v>
          </cell>
          <cell r="DS1240">
            <v>0</v>
          </cell>
          <cell r="DU1240">
            <v>0</v>
          </cell>
          <cell r="DW1240">
            <v>0</v>
          </cell>
        </row>
        <row r="1241">
          <cell r="F1241">
            <v>0</v>
          </cell>
          <cell r="K1241">
            <v>0</v>
          </cell>
          <cell r="M1241">
            <v>0</v>
          </cell>
          <cell r="R1241">
            <v>0</v>
          </cell>
          <cell r="T1241">
            <v>0</v>
          </cell>
          <cell r="Y1241">
            <v>1</v>
          </cell>
          <cell r="AA1241">
            <v>1</v>
          </cell>
          <cell r="AF1241">
            <v>0</v>
          </cell>
          <cell r="AH1241">
            <v>0</v>
          </cell>
          <cell r="AM1241">
            <v>0</v>
          </cell>
          <cell r="AO1241">
            <v>0</v>
          </cell>
          <cell r="AT1241">
            <v>0</v>
          </cell>
          <cell r="AV1241">
            <v>0</v>
          </cell>
          <cell r="BA1241">
            <v>0</v>
          </cell>
          <cell r="BC1241">
            <v>0</v>
          </cell>
          <cell r="BH1241">
            <v>0</v>
          </cell>
          <cell r="BJ1241">
            <v>0</v>
          </cell>
          <cell r="BO1241">
            <v>0</v>
          </cell>
          <cell r="BQ1241">
            <v>0</v>
          </cell>
          <cell r="BV1241">
            <v>0</v>
          </cell>
          <cell r="BX1241">
            <v>0</v>
          </cell>
          <cell r="CC1241">
            <v>0</v>
          </cell>
          <cell r="CE1241">
            <v>0</v>
          </cell>
          <cell r="CJ1241">
            <v>0</v>
          </cell>
          <cell r="CL1241">
            <v>0</v>
          </cell>
          <cell r="CQ1241">
            <v>0</v>
          </cell>
          <cell r="CS1241">
            <v>0</v>
          </cell>
          <cell r="CX1241">
            <v>0</v>
          </cell>
          <cell r="CZ1241">
            <v>0</v>
          </cell>
          <cell r="DE1241">
            <v>0</v>
          </cell>
          <cell r="DG1241">
            <v>0</v>
          </cell>
          <cell r="DL1241">
            <v>0</v>
          </cell>
          <cell r="DN1241">
            <v>0</v>
          </cell>
          <cell r="DS1241">
            <v>0</v>
          </cell>
          <cell r="DU1241">
            <v>0</v>
          </cell>
          <cell r="DW1241">
            <v>0</v>
          </cell>
        </row>
        <row r="1242">
          <cell r="F1242">
            <v>0</v>
          </cell>
          <cell r="K1242">
            <v>0</v>
          </cell>
          <cell r="M1242">
            <v>0</v>
          </cell>
          <cell r="R1242">
            <v>0</v>
          </cell>
          <cell r="T1242">
            <v>0</v>
          </cell>
          <cell r="Y1242">
            <v>0</v>
          </cell>
          <cell r="AA1242">
            <v>1</v>
          </cell>
          <cell r="AF1242">
            <v>1</v>
          </cell>
          <cell r="AH1242">
            <v>0</v>
          </cell>
          <cell r="AM1242">
            <v>0</v>
          </cell>
          <cell r="AO1242">
            <v>0</v>
          </cell>
          <cell r="AT1242">
            <v>0</v>
          </cell>
          <cell r="AV1242">
            <v>0</v>
          </cell>
          <cell r="BA1242">
            <v>0</v>
          </cell>
          <cell r="BC1242">
            <v>0</v>
          </cell>
          <cell r="BH1242">
            <v>0</v>
          </cell>
          <cell r="BJ1242">
            <v>0</v>
          </cell>
          <cell r="BO1242">
            <v>0</v>
          </cell>
          <cell r="BQ1242">
            <v>0</v>
          </cell>
          <cell r="BV1242">
            <v>0</v>
          </cell>
          <cell r="BX1242">
            <v>0</v>
          </cell>
          <cell r="CC1242">
            <v>0</v>
          </cell>
          <cell r="CE1242">
            <v>0</v>
          </cell>
          <cell r="CJ1242">
            <v>0</v>
          </cell>
          <cell r="CL1242">
            <v>0</v>
          </cell>
          <cell r="CQ1242">
            <v>0</v>
          </cell>
          <cell r="CS1242">
            <v>0</v>
          </cell>
          <cell r="CX1242">
            <v>0</v>
          </cell>
          <cell r="CZ1242">
            <v>0</v>
          </cell>
          <cell r="DE1242">
            <v>0</v>
          </cell>
          <cell r="DG1242">
            <v>0</v>
          </cell>
          <cell r="DL1242">
            <v>0</v>
          </cell>
          <cell r="DN1242">
            <v>0</v>
          </cell>
          <cell r="DS1242">
            <v>0</v>
          </cell>
          <cell r="DU1242">
            <v>0</v>
          </cell>
          <cell r="DW1242">
            <v>0</v>
          </cell>
        </row>
        <row r="1243">
          <cell r="F1243">
            <v>0</v>
          </cell>
          <cell r="K1243">
            <v>0</v>
          </cell>
          <cell r="M1243">
            <v>0</v>
          </cell>
          <cell r="R1243">
            <v>0</v>
          </cell>
          <cell r="T1243">
            <v>0</v>
          </cell>
          <cell r="Y1243">
            <v>1</v>
          </cell>
          <cell r="AA1243">
            <v>1</v>
          </cell>
          <cell r="AF1243">
            <v>0</v>
          </cell>
          <cell r="AH1243">
            <v>0</v>
          </cell>
          <cell r="AM1243">
            <v>0</v>
          </cell>
          <cell r="AO1243">
            <v>0</v>
          </cell>
          <cell r="AT1243">
            <v>0</v>
          </cell>
          <cell r="AV1243">
            <v>0</v>
          </cell>
          <cell r="BA1243">
            <v>0</v>
          </cell>
          <cell r="BC1243">
            <v>0</v>
          </cell>
          <cell r="BH1243">
            <v>0</v>
          </cell>
          <cell r="BJ1243">
            <v>0</v>
          </cell>
          <cell r="BO1243">
            <v>0</v>
          </cell>
          <cell r="BQ1243">
            <v>0</v>
          </cell>
          <cell r="BV1243">
            <v>0</v>
          </cell>
          <cell r="BX1243">
            <v>0</v>
          </cell>
          <cell r="CC1243">
            <v>0</v>
          </cell>
          <cell r="CE1243">
            <v>0</v>
          </cell>
          <cell r="CJ1243">
            <v>0</v>
          </cell>
          <cell r="CL1243">
            <v>0</v>
          </cell>
          <cell r="CQ1243">
            <v>0</v>
          </cell>
          <cell r="CS1243">
            <v>0</v>
          </cell>
          <cell r="CX1243">
            <v>0</v>
          </cell>
          <cell r="CZ1243">
            <v>0</v>
          </cell>
          <cell r="DE1243">
            <v>0</v>
          </cell>
          <cell r="DG1243">
            <v>0</v>
          </cell>
          <cell r="DL1243">
            <v>0</v>
          </cell>
          <cell r="DN1243">
            <v>0</v>
          </cell>
          <cell r="DS1243">
            <v>0</v>
          </cell>
          <cell r="DU1243">
            <v>0</v>
          </cell>
          <cell r="DW1243">
            <v>0</v>
          </cell>
        </row>
        <row r="1244">
          <cell r="F1244">
            <v>0</v>
          </cell>
          <cell r="K1244">
            <v>0</v>
          </cell>
          <cell r="M1244">
            <v>0</v>
          </cell>
          <cell r="R1244">
            <v>0</v>
          </cell>
          <cell r="T1244">
            <v>0</v>
          </cell>
          <cell r="Y1244">
            <v>1</v>
          </cell>
          <cell r="AA1244">
            <v>1</v>
          </cell>
          <cell r="AF1244">
            <v>0</v>
          </cell>
          <cell r="AH1244">
            <v>0</v>
          </cell>
          <cell r="AM1244">
            <v>0</v>
          </cell>
          <cell r="AO1244">
            <v>0</v>
          </cell>
          <cell r="AT1244">
            <v>0</v>
          </cell>
          <cell r="AV1244">
            <v>0</v>
          </cell>
          <cell r="BA1244">
            <v>0</v>
          </cell>
          <cell r="BC1244">
            <v>0</v>
          </cell>
          <cell r="BH1244">
            <v>0</v>
          </cell>
          <cell r="BJ1244">
            <v>0</v>
          </cell>
          <cell r="BO1244">
            <v>0</v>
          </cell>
          <cell r="BQ1244">
            <v>0</v>
          </cell>
          <cell r="BV1244">
            <v>0</v>
          </cell>
          <cell r="BX1244">
            <v>0</v>
          </cell>
          <cell r="CC1244">
            <v>0</v>
          </cell>
          <cell r="CE1244">
            <v>0</v>
          </cell>
          <cell r="CJ1244">
            <v>0</v>
          </cell>
          <cell r="CL1244">
            <v>0</v>
          </cell>
          <cell r="CQ1244">
            <v>0</v>
          </cell>
          <cell r="CS1244">
            <v>0</v>
          </cell>
          <cell r="CX1244">
            <v>0</v>
          </cell>
          <cell r="CZ1244">
            <v>0</v>
          </cell>
          <cell r="DE1244">
            <v>0</v>
          </cell>
          <cell r="DG1244">
            <v>0</v>
          </cell>
          <cell r="DL1244">
            <v>0</v>
          </cell>
          <cell r="DN1244">
            <v>0</v>
          </cell>
          <cell r="DS1244">
            <v>0</v>
          </cell>
          <cell r="DU1244">
            <v>0</v>
          </cell>
          <cell r="DW1244">
            <v>0</v>
          </cell>
        </row>
        <row r="1245">
          <cell r="F1245">
            <v>0</v>
          </cell>
          <cell r="K1245">
            <v>0</v>
          </cell>
          <cell r="M1245">
            <v>0</v>
          </cell>
          <cell r="R1245">
            <v>0</v>
          </cell>
          <cell r="T1245">
            <v>0</v>
          </cell>
          <cell r="Y1245">
            <v>1</v>
          </cell>
          <cell r="AA1245">
            <v>1</v>
          </cell>
          <cell r="AF1245">
            <v>0</v>
          </cell>
          <cell r="AH1245">
            <v>0</v>
          </cell>
          <cell r="AM1245">
            <v>0</v>
          </cell>
          <cell r="AO1245">
            <v>0</v>
          </cell>
          <cell r="AT1245">
            <v>0</v>
          </cell>
          <cell r="AV1245">
            <v>0</v>
          </cell>
          <cell r="BA1245">
            <v>0</v>
          </cell>
          <cell r="BC1245">
            <v>0</v>
          </cell>
          <cell r="BH1245">
            <v>0</v>
          </cell>
          <cell r="BJ1245">
            <v>0</v>
          </cell>
          <cell r="BO1245">
            <v>0</v>
          </cell>
          <cell r="BQ1245">
            <v>0</v>
          </cell>
          <cell r="BV1245">
            <v>0</v>
          </cell>
          <cell r="BX1245">
            <v>0</v>
          </cell>
          <cell r="CC1245">
            <v>0</v>
          </cell>
          <cell r="CE1245">
            <v>0</v>
          </cell>
          <cell r="CJ1245">
            <v>0</v>
          </cell>
          <cell r="CL1245">
            <v>0</v>
          </cell>
          <cell r="CQ1245">
            <v>0</v>
          </cell>
          <cell r="CS1245">
            <v>0</v>
          </cell>
          <cell r="CX1245">
            <v>0</v>
          </cell>
          <cell r="CZ1245">
            <v>0</v>
          </cell>
          <cell r="DE1245">
            <v>0</v>
          </cell>
          <cell r="DG1245">
            <v>0</v>
          </cell>
          <cell r="DL1245">
            <v>0</v>
          </cell>
          <cell r="DN1245">
            <v>0</v>
          </cell>
          <cell r="DS1245">
            <v>0</v>
          </cell>
          <cell r="DU1245">
            <v>0</v>
          </cell>
          <cell r="DW1245">
            <v>0</v>
          </cell>
        </row>
        <row r="1246">
          <cell r="F1246">
            <v>0</v>
          </cell>
          <cell r="K1246">
            <v>0</v>
          </cell>
          <cell r="M1246">
            <v>0</v>
          </cell>
          <cell r="R1246">
            <v>0</v>
          </cell>
          <cell r="T1246">
            <v>0</v>
          </cell>
          <cell r="Y1246">
            <v>0</v>
          </cell>
          <cell r="AA1246">
            <v>1</v>
          </cell>
          <cell r="AF1246">
            <v>1</v>
          </cell>
          <cell r="AH1246">
            <v>0</v>
          </cell>
          <cell r="AM1246">
            <v>0</v>
          </cell>
          <cell r="AO1246">
            <v>0</v>
          </cell>
          <cell r="AT1246">
            <v>0</v>
          </cell>
          <cell r="AV1246">
            <v>0</v>
          </cell>
          <cell r="BA1246">
            <v>0</v>
          </cell>
          <cell r="BC1246">
            <v>0</v>
          </cell>
          <cell r="BH1246">
            <v>0</v>
          </cell>
          <cell r="BJ1246">
            <v>0</v>
          </cell>
          <cell r="BO1246">
            <v>0</v>
          </cell>
          <cell r="BQ1246">
            <v>0</v>
          </cell>
          <cell r="BV1246">
            <v>0</v>
          </cell>
          <cell r="BX1246">
            <v>0</v>
          </cell>
          <cell r="CC1246">
            <v>0</v>
          </cell>
          <cell r="CE1246">
            <v>0</v>
          </cell>
          <cell r="CJ1246">
            <v>0</v>
          </cell>
          <cell r="CL1246">
            <v>0</v>
          </cell>
          <cell r="CQ1246">
            <v>0</v>
          </cell>
          <cell r="CS1246">
            <v>0</v>
          </cell>
          <cell r="CX1246">
            <v>0</v>
          </cell>
          <cell r="CZ1246">
            <v>0</v>
          </cell>
          <cell r="DE1246">
            <v>0</v>
          </cell>
          <cell r="DG1246">
            <v>0</v>
          </cell>
          <cell r="DL1246">
            <v>0</v>
          </cell>
          <cell r="DN1246">
            <v>0</v>
          </cell>
          <cell r="DS1246">
            <v>0</v>
          </cell>
          <cell r="DU1246">
            <v>0</v>
          </cell>
          <cell r="DW1246">
            <v>0</v>
          </cell>
        </row>
        <row r="1247">
          <cell r="F1247">
            <v>0</v>
          </cell>
          <cell r="K1247">
            <v>0</v>
          </cell>
          <cell r="M1247">
            <v>0</v>
          </cell>
          <cell r="R1247">
            <v>0</v>
          </cell>
          <cell r="T1247">
            <v>0</v>
          </cell>
          <cell r="Y1247">
            <v>0</v>
          </cell>
          <cell r="AA1247">
            <v>0</v>
          </cell>
          <cell r="AF1247">
            <v>0.7</v>
          </cell>
          <cell r="AH1247">
            <v>0.7</v>
          </cell>
          <cell r="AM1247">
            <v>0.30000000000000004</v>
          </cell>
          <cell r="AO1247">
            <v>0.30000000000000004</v>
          </cell>
          <cell r="AT1247">
            <v>0</v>
          </cell>
          <cell r="AV1247">
            <v>0</v>
          </cell>
          <cell r="BA1247">
            <v>0</v>
          </cell>
          <cell r="BC1247">
            <v>0</v>
          </cell>
          <cell r="BH1247">
            <v>0</v>
          </cell>
          <cell r="BJ1247">
            <v>0</v>
          </cell>
          <cell r="BO1247">
            <v>0</v>
          </cell>
          <cell r="BQ1247">
            <v>0</v>
          </cell>
          <cell r="BV1247">
            <v>0</v>
          </cell>
          <cell r="BX1247">
            <v>0</v>
          </cell>
          <cell r="CC1247">
            <v>0</v>
          </cell>
          <cell r="CE1247">
            <v>0</v>
          </cell>
          <cell r="CJ1247">
            <v>0</v>
          </cell>
          <cell r="CL1247">
            <v>0</v>
          </cell>
          <cell r="CQ1247">
            <v>0</v>
          </cell>
          <cell r="CS1247">
            <v>0</v>
          </cell>
          <cell r="CX1247">
            <v>0</v>
          </cell>
          <cell r="CZ1247">
            <v>0</v>
          </cell>
          <cell r="DE1247">
            <v>0</v>
          </cell>
          <cell r="DG1247">
            <v>0</v>
          </cell>
          <cell r="DL1247">
            <v>0</v>
          </cell>
          <cell r="DN1247">
            <v>0</v>
          </cell>
          <cell r="DS1247">
            <v>0</v>
          </cell>
          <cell r="DU1247">
            <v>0</v>
          </cell>
          <cell r="DW1247">
            <v>0</v>
          </cell>
        </row>
        <row r="1248">
          <cell r="F1248">
            <v>0</v>
          </cell>
          <cell r="K1248">
            <v>0</v>
          </cell>
          <cell r="M1248">
            <v>0</v>
          </cell>
          <cell r="R1248">
            <v>0</v>
          </cell>
          <cell r="T1248">
            <v>0</v>
          </cell>
          <cell r="Y1248">
            <v>0</v>
          </cell>
          <cell r="AA1248">
            <v>0</v>
          </cell>
          <cell r="AF1248">
            <v>0</v>
          </cell>
          <cell r="AH1248">
            <v>1</v>
          </cell>
          <cell r="AM1248">
            <v>1</v>
          </cell>
          <cell r="AO1248">
            <v>0</v>
          </cell>
          <cell r="AT1248">
            <v>0</v>
          </cell>
          <cell r="AV1248">
            <v>0</v>
          </cell>
          <cell r="BA1248">
            <v>0</v>
          </cell>
          <cell r="BC1248">
            <v>0</v>
          </cell>
          <cell r="BH1248">
            <v>0</v>
          </cell>
          <cell r="BJ1248">
            <v>0</v>
          </cell>
          <cell r="BO1248">
            <v>0</v>
          </cell>
          <cell r="BQ1248">
            <v>0</v>
          </cell>
          <cell r="BV1248">
            <v>0</v>
          </cell>
          <cell r="BX1248">
            <v>0</v>
          </cell>
          <cell r="CC1248">
            <v>0</v>
          </cell>
          <cell r="CE1248">
            <v>0</v>
          </cell>
          <cell r="CJ1248">
            <v>0</v>
          </cell>
          <cell r="CL1248">
            <v>0</v>
          </cell>
          <cell r="CQ1248">
            <v>0</v>
          </cell>
          <cell r="CS1248">
            <v>0</v>
          </cell>
          <cell r="CX1248">
            <v>0</v>
          </cell>
          <cell r="CZ1248">
            <v>0</v>
          </cell>
          <cell r="DE1248">
            <v>0</v>
          </cell>
          <cell r="DG1248">
            <v>0</v>
          </cell>
          <cell r="DL1248">
            <v>0</v>
          </cell>
          <cell r="DN1248">
            <v>0</v>
          </cell>
          <cell r="DS1248">
            <v>0</v>
          </cell>
          <cell r="DU1248">
            <v>0</v>
          </cell>
          <cell r="DW1248">
            <v>0</v>
          </cell>
        </row>
        <row r="1249">
          <cell r="F1249">
            <v>0</v>
          </cell>
          <cell r="K1249">
            <v>0</v>
          </cell>
          <cell r="M1249">
            <v>0</v>
          </cell>
          <cell r="R1249">
            <v>0</v>
          </cell>
          <cell r="T1249">
            <v>0</v>
          </cell>
          <cell r="Y1249">
            <v>0</v>
          </cell>
          <cell r="AA1249">
            <v>0</v>
          </cell>
          <cell r="AF1249">
            <v>0</v>
          </cell>
          <cell r="AH1249">
            <v>1</v>
          </cell>
          <cell r="AM1249">
            <v>1</v>
          </cell>
          <cell r="AO1249">
            <v>0</v>
          </cell>
          <cell r="AT1249">
            <v>0</v>
          </cell>
          <cell r="AV1249">
            <v>0</v>
          </cell>
          <cell r="BA1249">
            <v>0</v>
          </cell>
          <cell r="BC1249">
            <v>0</v>
          </cell>
          <cell r="BH1249">
            <v>0</v>
          </cell>
          <cell r="BJ1249">
            <v>0</v>
          </cell>
          <cell r="BO1249">
            <v>0</v>
          </cell>
          <cell r="BQ1249">
            <v>0</v>
          </cell>
          <cell r="BV1249">
            <v>0</v>
          </cell>
          <cell r="BX1249">
            <v>0</v>
          </cell>
          <cell r="CC1249">
            <v>0</v>
          </cell>
          <cell r="CE1249">
            <v>0</v>
          </cell>
          <cell r="CJ1249">
            <v>0</v>
          </cell>
          <cell r="CL1249">
            <v>0</v>
          </cell>
          <cell r="CQ1249">
            <v>0</v>
          </cell>
          <cell r="CS1249">
            <v>0</v>
          </cell>
          <cell r="CX1249">
            <v>0</v>
          </cell>
          <cell r="CZ1249">
            <v>0</v>
          </cell>
          <cell r="DE1249">
            <v>0</v>
          </cell>
          <cell r="DG1249">
            <v>0</v>
          </cell>
          <cell r="DL1249">
            <v>0</v>
          </cell>
          <cell r="DN1249">
            <v>0</v>
          </cell>
          <cell r="DS1249">
            <v>0</v>
          </cell>
          <cell r="DU1249">
            <v>0</v>
          </cell>
          <cell r="DW1249">
            <v>0</v>
          </cell>
        </row>
        <row r="1250">
          <cell r="F1250">
            <v>0</v>
          </cell>
          <cell r="K1250">
            <v>0</v>
          </cell>
          <cell r="M1250">
            <v>0</v>
          </cell>
          <cell r="R1250">
            <v>0</v>
          </cell>
          <cell r="T1250">
            <v>0</v>
          </cell>
          <cell r="Y1250">
            <v>0</v>
          </cell>
          <cell r="AA1250">
            <v>0.8</v>
          </cell>
          <cell r="AF1250">
            <v>0.9</v>
          </cell>
          <cell r="AH1250">
            <v>0.19999999999999996</v>
          </cell>
          <cell r="AM1250">
            <v>9.9999999999999978E-2</v>
          </cell>
          <cell r="AO1250">
            <v>0</v>
          </cell>
          <cell r="AT1250">
            <v>0</v>
          </cell>
          <cell r="AV1250">
            <v>0</v>
          </cell>
          <cell r="BA1250">
            <v>0</v>
          </cell>
          <cell r="BC1250">
            <v>0</v>
          </cell>
          <cell r="BH1250">
            <v>0</v>
          </cell>
          <cell r="BJ1250">
            <v>0</v>
          </cell>
          <cell r="BO1250">
            <v>0</v>
          </cell>
          <cell r="BQ1250">
            <v>0</v>
          </cell>
          <cell r="BV1250">
            <v>0</v>
          </cell>
          <cell r="BX1250">
            <v>0</v>
          </cell>
          <cell r="CC1250">
            <v>0</v>
          </cell>
          <cell r="CE1250">
            <v>0</v>
          </cell>
          <cell r="CJ1250">
            <v>0</v>
          </cell>
          <cell r="CL1250">
            <v>0</v>
          </cell>
          <cell r="CQ1250">
            <v>0</v>
          </cell>
          <cell r="CS1250">
            <v>0</v>
          </cell>
          <cell r="CX1250">
            <v>0</v>
          </cell>
          <cell r="CZ1250">
            <v>0</v>
          </cell>
          <cell r="DE1250">
            <v>0</v>
          </cell>
          <cell r="DG1250">
            <v>0</v>
          </cell>
          <cell r="DL1250">
            <v>0</v>
          </cell>
          <cell r="DN1250">
            <v>0</v>
          </cell>
          <cell r="DS1250">
            <v>0</v>
          </cell>
          <cell r="DU1250">
            <v>0</v>
          </cell>
          <cell r="DW1250">
            <v>0</v>
          </cell>
        </row>
        <row r="1251">
          <cell r="F1251">
            <v>0</v>
          </cell>
          <cell r="K1251">
            <v>0</v>
          </cell>
          <cell r="M1251">
            <v>0</v>
          </cell>
          <cell r="R1251">
            <v>0</v>
          </cell>
          <cell r="T1251">
            <v>0</v>
          </cell>
          <cell r="Y1251">
            <v>0</v>
          </cell>
          <cell r="AA1251">
            <v>0</v>
          </cell>
          <cell r="AF1251">
            <v>0</v>
          </cell>
          <cell r="AH1251">
            <v>1</v>
          </cell>
          <cell r="AM1251">
            <v>1</v>
          </cell>
          <cell r="AO1251">
            <v>0</v>
          </cell>
          <cell r="AT1251">
            <v>0</v>
          </cell>
          <cell r="AV1251">
            <v>0</v>
          </cell>
          <cell r="BA1251">
            <v>0</v>
          </cell>
          <cell r="BC1251">
            <v>0</v>
          </cell>
          <cell r="BH1251">
            <v>0</v>
          </cell>
          <cell r="BJ1251">
            <v>0</v>
          </cell>
          <cell r="BO1251">
            <v>0</v>
          </cell>
          <cell r="BQ1251">
            <v>0</v>
          </cell>
          <cell r="BV1251">
            <v>0</v>
          </cell>
          <cell r="BX1251">
            <v>0</v>
          </cell>
          <cell r="CC1251">
            <v>0</v>
          </cell>
          <cell r="CE1251">
            <v>0</v>
          </cell>
          <cell r="CJ1251">
            <v>0</v>
          </cell>
          <cell r="CL1251">
            <v>0</v>
          </cell>
          <cell r="CQ1251">
            <v>0</v>
          </cell>
          <cell r="CS1251">
            <v>0</v>
          </cell>
          <cell r="CX1251">
            <v>0</v>
          </cell>
          <cell r="CZ1251">
            <v>0</v>
          </cell>
          <cell r="DE1251">
            <v>0</v>
          </cell>
          <cell r="DG1251">
            <v>0</v>
          </cell>
          <cell r="DL1251">
            <v>0</v>
          </cell>
          <cell r="DN1251">
            <v>0</v>
          </cell>
          <cell r="DS1251">
            <v>0</v>
          </cell>
          <cell r="DU1251">
            <v>0</v>
          </cell>
          <cell r="DW1251">
            <v>0</v>
          </cell>
        </row>
        <row r="1252">
          <cell r="F1252">
            <v>0</v>
          </cell>
          <cell r="K1252">
            <v>0</v>
          </cell>
          <cell r="M1252">
            <v>0</v>
          </cell>
          <cell r="R1252">
            <v>0</v>
          </cell>
          <cell r="T1252">
            <v>0</v>
          </cell>
          <cell r="Y1252">
            <v>0</v>
          </cell>
          <cell r="AA1252">
            <v>0</v>
          </cell>
          <cell r="AF1252">
            <v>0</v>
          </cell>
          <cell r="AH1252">
            <v>1</v>
          </cell>
          <cell r="AM1252">
            <v>1</v>
          </cell>
          <cell r="AO1252">
            <v>0</v>
          </cell>
          <cell r="AT1252">
            <v>0</v>
          </cell>
          <cell r="AV1252">
            <v>0</v>
          </cell>
          <cell r="BA1252">
            <v>0</v>
          </cell>
          <cell r="BC1252">
            <v>0</v>
          </cell>
          <cell r="BH1252">
            <v>0</v>
          </cell>
          <cell r="BJ1252">
            <v>0</v>
          </cell>
          <cell r="BO1252">
            <v>0</v>
          </cell>
          <cell r="BQ1252">
            <v>0</v>
          </cell>
          <cell r="BV1252">
            <v>0</v>
          </cell>
          <cell r="BX1252">
            <v>0</v>
          </cell>
          <cell r="CC1252">
            <v>0</v>
          </cell>
          <cell r="CE1252">
            <v>0</v>
          </cell>
          <cell r="CJ1252">
            <v>0</v>
          </cell>
          <cell r="CL1252">
            <v>0</v>
          </cell>
          <cell r="CQ1252">
            <v>0</v>
          </cell>
          <cell r="CS1252">
            <v>0</v>
          </cell>
          <cell r="CX1252">
            <v>0</v>
          </cell>
          <cell r="CZ1252">
            <v>0</v>
          </cell>
          <cell r="DE1252">
            <v>0</v>
          </cell>
          <cell r="DG1252">
            <v>0</v>
          </cell>
          <cell r="DL1252">
            <v>0</v>
          </cell>
          <cell r="DN1252">
            <v>0</v>
          </cell>
          <cell r="DS1252">
            <v>0</v>
          </cell>
          <cell r="DU1252">
            <v>0</v>
          </cell>
          <cell r="DW1252">
            <v>0</v>
          </cell>
        </row>
        <row r="1253">
          <cell r="F1253">
            <v>0</v>
          </cell>
          <cell r="K1253">
            <v>0</v>
          </cell>
          <cell r="M1253">
            <v>0</v>
          </cell>
          <cell r="R1253">
            <v>0</v>
          </cell>
          <cell r="T1253">
            <v>0</v>
          </cell>
          <cell r="Y1253">
            <v>0</v>
          </cell>
          <cell r="AA1253">
            <v>0</v>
          </cell>
          <cell r="AF1253">
            <v>1</v>
          </cell>
          <cell r="AH1253">
            <v>1</v>
          </cell>
          <cell r="AM1253">
            <v>0</v>
          </cell>
          <cell r="AO1253">
            <v>0</v>
          </cell>
          <cell r="AT1253">
            <v>0</v>
          </cell>
          <cell r="AV1253">
            <v>0</v>
          </cell>
          <cell r="BA1253">
            <v>0</v>
          </cell>
          <cell r="BC1253">
            <v>0</v>
          </cell>
          <cell r="BH1253">
            <v>0</v>
          </cell>
          <cell r="BJ1253">
            <v>0</v>
          </cell>
          <cell r="BO1253">
            <v>0</v>
          </cell>
          <cell r="BQ1253">
            <v>0</v>
          </cell>
          <cell r="BV1253">
            <v>0</v>
          </cell>
          <cell r="BX1253">
            <v>0</v>
          </cell>
          <cell r="CC1253">
            <v>0</v>
          </cell>
          <cell r="CE1253">
            <v>0</v>
          </cell>
          <cell r="CJ1253">
            <v>0</v>
          </cell>
          <cell r="CL1253">
            <v>0</v>
          </cell>
          <cell r="CQ1253">
            <v>0</v>
          </cell>
          <cell r="CS1253">
            <v>0</v>
          </cell>
          <cell r="CX1253">
            <v>0</v>
          </cell>
          <cell r="CZ1253">
            <v>0</v>
          </cell>
          <cell r="DE1253">
            <v>0</v>
          </cell>
          <cell r="DG1253">
            <v>0</v>
          </cell>
          <cell r="DL1253">
            <v>0</v>
          </cell>
          <cell r="DN1253">
            <v>0</v>
          </cell>
          <cell r="DS1253">
            <v>0</v>
          </cell>
          <cell r="DU1253">
            <v>0</v>
          </cell>
          <cell r="DW1253">
            <v>0</v>
          </cell>
        </row>
        <row r="1254">
          <cell r="F1254">
            <v>0</v>
          </cell>
          <cell r="K1254">
            <v>0</v>
          </cell>
          <cell r="M1254">
            <v>0</v>
          </cell>
          <cell r="R1254">
            <v>0</v>
          </cell>
          <cell r="T1254">
            <v>0</v>
          </cell>
          <cell r="Y1254">
            <v>0</v>
          </cell>
          <cell r="AA1254">
            <v>0</v>
          </cell>
          <cell r="AF1254">
            <v>0</v>
          </cell>
          <cell r="AH1254">
            <v>1</v>
          </cell>
          <cell r="AM1254">
            <v>1</v>
          </cell>
          <cell r="AO1254">
            <v>0</v>
          </cell>
          <cell r="AT1254">
            <v>0</v>
          </cell>
          <cell r="AV1254">
            <v>0</v>
          </cell>
          <cell r="BA1254">
            <v>0</v>
          </cell>
          <cell r="BC1254">
            <v>0</v>
          </cell>
          <cell r="BH1254">
            <v>0</v>
          </cell>
          <cell r="BJ1254">
            <v>0</v>
          </cell>
          <cell r="BO1254">
            <v>0</v>
          </cell>
          <cell r="BQ1254">
            <v>0</v>
          </cell>
          <cell r="BV1254">
            <v>0</v>
          </cell>
          <cell r="BX1254">
            <v>0</v>
          </cell>
          <cell r="CC1254">
            <v>0</v>
          </cell>
          <cell r="CE1254">
            <v>0</v>
          </cell>
          <cell r="CJ1254">
            <v>0</v>
          </cell>
          <cell r="CL1254">
            <v>0</v>
          </cell>
          <cell r="CQ1254">
            <v>0</v>
          </cell>
          <cell r="CS1254">
            <v>0</v>
          </cell>
          <cell r="CX1254">
            <v>0</v>
          </cell>
          <cell r="CZ1254">
            <v>0</v>
          </cell>
          <cell r="DE1254">
            <v>0</v>
          </cell>
          <cell r="DG1254">
            <v>0</v>
          </cell>
          <cell r="DL1254">
            <v>0</v>
          </cell>
          <cell r="DN1254">
            <v>0</v>
          </cell>
          <cell r="DS1254">
            <v>0</v>
          </cell>
          <cell r="DU1254">
            <v>0</v>
          </cell>
          <cell r="DW1254">
            <v>0</v>
          </cell>
        </row>
        <row r="1255">
          <cell r="F1255">
            <v>0</v>
          </cell>
          <cell r="K1255">
            <v>0</v>
          </cell>
          <cell r="M1255">
            <v>0</v>
          </cell>
          <cell r="R1255">
            <v>0</v>
          </cell>
          <cell r="T1255">
            <v>0</v>
          </cell>
          <cell r="Y1255">
            <v>0</v>
          </cell>
          <cell r="AA1255">
            <v>0</v>
          </cell>
          <cell r="AF1255">
            <v>0</v>
          </cell>
          <cell r="AH1255">
            <v>1</v>
          </cell>
          <cell r="AM1255">
            <v>1</v>
          </cell>
          <cell r="AO1255">
            <v>0</v>
          </cell>
          <cell r="AT1255">
            <v>0</v>
          </cell>
          <cell r="AV1255">
            <v>0</v>
          </cell>
          <cell r="BA1255">
            <v>0</v>
          </cell>
          <cell r="BC1255">
            <v>0</v>
          </cell>
          <cell r="BH1255">
            <v>0</v>
          </cell>
          <cell r="BJ1255">
            <v>0</v>
          </cell>
          <cell r="BO1255">
            <v>0</v>
          </cell>
          <cell r="BQ1255">
            <v>0</v>
          </cell>
          <cell r="BV1255">
            <v>0</v>
          </cell>
          <cell r="BX1255">
            <v>0</v>
          </cell>
          <cell r="CC1255">
            <v>0</v>
          </cell>
          <cell r="CE1255">
            <v>0</v>
          </cell>
          <cell r="CJ1255">
            <v>0</v>
          </cell>
          <cell r="CL1255">
            <v>0</v>
          </cell>
          <cell r="CQ1255">
            <v>0</v>
          </cell>
          <cell r="CS1255">
            <v>0</v>
          </cell>
          <cell r="CX1255">
            <v>0</v>
          </cell>
          <cell r="CZ1255">
            <v>0</v>
          </cell>
          <cell r="DE1255">
            <v>0</v>
          </cell>
          <cell r="DG1255">
            <v>0</v>
          </cell>
          <cell r="DL1255">
            <v>0</v>
          </cell>
          <cell r="DN1255">
            <v>0</v>
          </cell>
          <cell r="DS1255">
            <v>0</v>
          </cell>
          <cell r="DU1255">
            <v>0</v>
          </cell>
          <cell r="DW1255">
            <v>0</v>
          </cell>
        </row>
        <row r="1256">
          <cell r="F1256">
            <v>0</v>
          </cell>
          <cell r="K1256">
            <v>0</v>
          </cell>
          <cell r="M1256">
            <v>0</v>
          </cell>
          <cell r="R1256">
            <v>0</v>
          </cell>
          <cell r="T1256">
            <v>0</v>
          </cell>
          <cell r="Y1256">
            <v>0</v>
          </cell>
          <cell r="AA1256">
            <v>0</v>
          </cell>
          <cell r="AF1256">
            <v>0</v>
          </cell>
          <cell r="AH1256">
            <v>1</v>
          </cell>
          <cell r="AM1256">
            <v>1</v>
          </cell>
          <cell r="AO1256">
            <v>0</v>
          </cell>
          <cell r="AT1256">
            <v>0</v>
          </cell>
          <cell r="AV1256">
            <v>0</v>
          </cell>
          <cell r="BA1256">
            <v>0</v>
          </cell>
          <cell r="BC1256">
            <v>0</v>
          </cell>
          <cell r="BH1256">
            <v>0</v>
          </cell>
          <cell r="BJ1256">
            <v>0</v>
          </cell>
          <cell r="BO1256">
            <v>0</v>
          </cell>
          <cell r="BQ1256">
            <v>0</v>
          </cell>
          <cell r="BV1256">
            <v>0</v>
          </cell>
          <cell r="BX1256">
            <v>0</v>
          </cell>
          <cell r="CC1256">
            <v>0</v>
          </cell>
          <cell r="CE1256">
            <v>0</v>
          </cell>
          <cell r="CJ1256">
            <v>0</v>
          </cell>
          <cell r="CL1256">
            <v>0</v>
          </cell>
          <cell r="CQ1256">
            <v>0</v>
          </cell>
          <cell r="CS1256">
            <v>0</v>
          </cell>
          <cell r="CX1256">
            <v>0</v>
          </cell>
          <cell r="CZ1256">
            <v>0</v>
          </cell>
          <cell r="DE1256">
            <v>0</v>
          </cell>
          <cell r="DG1256">
            <v>0</v>
          </cell>
          <cell r="DL1256">
            <v>0</v>
          </cell>
          <cell r="DN1256">
            <v>0</v>
          </cell>
          <cell r="DS1256">
            <v>0</v>
          </cell>
          <cell r="DU1256">
            <v>0</v>
          </cell>
          <cell r="DW1256">
            <v>0</v>
          </cell>
        </row>
        <row r="1257">
          <cell r="F1257">
            <v>0</v>
          </cell>
          <cell r="K1257">
            <v>0</v>
          </cell>
          <cell r="M1257">
            <v>0</v>
          </cell>
          <cell r="R1257">
            <v>0</v>
          </cell>
          <cell r="T1257">
            <v>0</v>
          </cell>
          <cell r="Y1257">
            <v>0</v>
          </cell>
          <cell r="AA1257">
            <v>0</v>
          </cell>
          <cell r="AF1257">
            <v>0</v>
          </cell>
          <cell r="AH1257">
            <v>1</v>
          </cell>
          <cell r="AM1257">
            <v>1</v>
          </cell>
          <cell r="AO1257">
            <v>0</v>
          </cell>
          <cell r="AT1257">
            <v>0</v>
          </cell>
          <cell r="AV1257">
            <v>0</v>
          </cell>
          <cell r="BA1257">
            <v>0</v>
          </cell>
          <cell r="BC1257">
            <v>0</v>
          </cell>
          <cell r="BH1257">
            <v>0</v>
          </cell>
          <cell r="BJ1257">
            <v>0</v>
          </cell>
          <cell r="BO1257">
            <v>0</v>
          </cell>
          <cell r="BQ1257">
            <v>0</v>
          </cell>
          <cell r="BV1257">
            <v>0</v>
          </cell>
          <cell r="BX1257">
            <v>0</v>
          </cell>
          <cell r="CC1257">
            <v>0</v>
          </cell>
          <cell r="CE1257">
            <v>0</v>
          </cell>
          <cell r="CJ1257">
            <v>0</v>
          </cell>
          <cell r="CL1257">
            <v>0</v>
          </cell>
          <cell r="CQ1257">
            <v>0</v>
          </cell>
          <cell r="CS1257">
            <v>0</v>
          </cell>
          <cell r="CX1257">
            <v>0</v>
          </cell>
          <cell r="CZ1257">
            <v>0</v>
          </cell>
          <cell r="DE1257">
            <v>0</v>
          </cell>
          <cell r="DG1257">
            <v>0</v>
          </cell>
          <cell r="DL1257">
            <v>0</v>
          </cell>
          <cell r="DN1257">
            <v>0</v>
          </cell>
          <cell r="DS1257">
            <v>0</v>
          </cell>
          <cell r="DU1257">
            <v>0</v>
          </cell>
          <cell r="DW1257">
            <v>0</v>
          </cell>
        </row>
        <row r="1258">
          <cell r="F1258">
            <v>0</v>
          </cell>
          <cell r="K1258">
            <v>0</v>
          </cell>
          <cell r="M1258">
            <v>0</v>
          </cell>
          <cell r="R1258">
            <v>0</v>
          </cell>
          <cell r="T1258">
            <v>0</v>
          </cell>
          <cell r="Y1258">
            <v>0</v>
          </cell>
          <cell r="AA1258">
            <v>0</v>
          </cell>
          <cell r="AF1258">
            <v>0</v>
          </cell>
          <cell r="AH1258">
            <v>1</v>
          </cell>
          <cell r="AM1258">
            <v>1</v>
          </cell>
          <cell r="AO1258">
            <v>0</v>
          </cell>
          <cell r="AT1258">
            <v>0</v>
          </cell>
          <cell r="AV1258">
            <v>0</v>
          </cell>
          <cell r="BA1258">
            <v>0</v>
          </cell>
          <cell r="BC1258">
            <v>0</v>
          </cell>
          <cell r="BH1258">
            <v>0</v>
          </cell>
          <cell r="BJ1258">
            <v>0</v>
          </cell>
          <cell r="BO1258">
            <v>0</v>
          </cell>
          <cell r="BQ1258">
            <v>0</v>
          </cell>
          <cell r="BV1258">
            <v>0</v>
          </cell>
          <cell r="BX1258">
            <v>0</v>
          </cell>
          <cell r="CC1258">
            <v>0</v>
          </cell>
          <cell r="CE1258">
            <v>0</v>
          </cell>
          <cell r="CJ1258">
            <v>0</v>
          </cell>
          <cell r="CL1258">
            <v>0</v>
          </cell>
          <cell r="CQ1258">
            <v>0</v>
          </cell>
          <cell r="CS1258">
            <v>0</v>
          </cell>
          <cell r="CX1258">
            <v>0</v>
          </cell>
          <cell r="CZ1258">
            <v>0</v>
          </cell>
          <cell r="DE1258">
            <v>0</v>
          </cell>
          <cell r="DG1258">
            <v>0</v>
          </cell>
          <cell r="DL1258">
            <v>0</v>
          </cell>
          <cell r="DN1258">
            <v>0</v>
          </cell>
          <cell r="DS1258">
            <v>0</v>
          </cell>
          <cell r="DU1258">
            <v>0</v>
          </cell>
          <cell r="DW1258">
            <v>0</v>
          </cell>
        </row>
        <row r="1259">
          <cell r="F1259">
            <v>0</v>
          </cell>
          <cell r="K1259">
            <v>0</v>
          </cell>
          <cell r="M1259">
            <v>0</v>
          </cell>
          <cell r="R1259">
            <v>0</v>
          </cell>
          <cell r="T1259">
            <v>0</v>
          </cell>
          <cell r="Y1259">
            <v>0</v>
          </cell>
          <cell r="AA1259">
            <v>0</v>
          </cell>
          <cell r="AF1259">
            <v>1</v>
          </cell>
          <cell r="AH1259">
            <v>1</v>
          </cell>
          <cell r="AM1259">
            <v>0</v>
          </cell>
          <cell r="AO1259">
            <v>0</v>
          </cell>
          <cell r="AT1259">
            <v>0</v>
          </cell>
          <cell r="AV1259">
            <v>0</v>
          </cell>
          <cell r="BA1259">
            <v>0</v>
          </cell>
          <cell r="BC1259">
            <v>0</v>
          </cell>
          <cell r="BH1259">
            <v>0</v>
          </cell>
          <cell r="BJ1259">
            <v>0</v>
          </cell>
          <cell r="BO1259">
            <v>0</v>
          </cell>
          <cell r="BQ1259">
            <v>0</v>
          </cell>
          <cell r="BV1259">
            <v>0</v>
          </cell>
          <cell r="BX1259">
            <v>0</v>
          </cell>
          <cell r="CC1259">
            <v>0</v>
          </cell>
          <cell r="CE1259">
            <v>0</v>
          </cell>
          <cell r="CJ1259">
            <v>0</v>
          </cell>
          <cell r="CL1259">
            <v>0</v>
          </cell>
          <cell r="CQ1259">
            <v>0</v>
          </cell>
          <cell r="CS1259">
            <v>0</v>
          </cell>
          <cell r="CX1259">
            <v>0</v>
          </cell>
          <cell r="CZ1259">
            <v>0</v>
          </cell>
          <cell r="DE1259">
            <v>0</v>
          </cell>
          <cell r="DG1259">
            <v>0</v>
          </cell>
          <cell r="DL1259">
            <v>0</v>
          </cell>
          <cell r="DN1259">
            <v>0</v>
          </cell>
          <cell r="DS1259">
            <v>0</v>
          </cell>
          <cell r="DU1259">
            <v>0</v>
          </cell>
          <cell r="DW1259">
            <v>0</v>
          </cell>
        </row>
        <row r="1260">
          <cell r="F1260">
            <v>0</v>
          </cell>
          <cell r="K1260">
            <v>0</v>
          </cell>
          <cell r="M1260">
            <v>0</v>
          </cell>
          <cell r="R1260">
            <v>0</v>
          </cell>
          <cell r="T1260">
            <v>0</v>
          </cell>
          <cell r="Y1260">
            <v>0</v>
          </cell>
          <cell r="AA1260">
            <v>0</v>
          </cell>
          <cell r="AF1260">
            <v>0</v>
          </cell>
          <cell r="AH1260">
            <v>0</v>
          </cell>
          <cell r="AM1260">
            <v>0</v>
          </cell>
          <cell r="AO1260">
            <v>0</v>
          </cell>
          <cell r="AT1260">
            <v>1</v>
          </cell>
          <cell r="AV1260">
            <v>1</v>
          </cell>
          <cell r="BA1260">
            <v>0</v>
          </cell>
          <cell r="BC1260">
            <v>0</v>
          </cell>
          <cell r="BH1260">
            <v>0</v>
          </cell>
          <cell r="BJ1260">
            <v>0</v>
          </cell>
          <cell r="BO1260">
            <v>0</v>
          </cell>
          <cell r="BQ1260">
            <v>0</v>
          </cell>
          <cell r="BV1260">
            <v>0</v>
          </cell>
          <cell r="BX1260">
            <v>0</v>
          </cell>
          <cell r="CC1260">
            <v>0</v>
          </cell>
          <cell r="CE1260">
            <v>0</v>
          </cell>
          <cell r="CJ1260">
            <v>0</v>
          </cell>
          <cell r="CL1260">
            <v>0</v>
          </cell>
          <cell r="CQ1260">
            <v>0</v>
          </cell>
          <cell r="CS1260">
            <v>0</v>
          </cell>
          <cell r="CX1260">
            <v>0</v>
          </cell>
          <cell r="CZ1260">
            <v>0</v>
          </cell>
          <cell r="DE1260">
            <v>0</v>
          </cell>
          <cell r="DG1260">
            <v>0</v>
          </cell>
          <cell r="DL1260">
            <v>0</v>
          </cell>
          <cell r="DN1260">
            <v>0</v>
          </cell>
          <cell r="DS1260">
            <v>0</v>
          </cell>
          <cell r="DU1260">
            <v>0</v>
          </cell>
          <cell r="DW1260">
            <v>0</v>
          </cell>
        </row>
        <row r="1261">
          <cell r="F1261">
            <v>0</v>
          </cell>
          <cell r="K1261">
            <v>0</v>
          </cell>
          <cell r="M1261">
            <v>0</v>
          </cell>
          <cell r="R1261">
            <v>0</v>
          </cell>
          <cell r="T1261">
            <v>0</v>
          </cell>
          <cell r="Y1261">
            <v>0</v>
          </cell>
          <cell r="AA1261">
            <v>0</v>
          </cell>
          <cell r="AF1261">
            <v>0</v>
          </cell>
          <cell r="AH1261">
            <v>1</v>
          </cell>
          <cell r="AM1261">
            <v>1</v>
          </cell>
          <cell r="AO1261">
            <v>0</v>
          </cell>
          <cell r="AT1261">
            <v>0</v>
          </cell>
          <cell r="AV1261">
            <v>0</v>
          </cell>
          <cell r="BA1261">
            <v>0</v>
          </cell>
          <cell r="BC1261">
            <v>0</v>
          </cell>
          <cell r="BH1261">
            <v>0</v>
          </cell>
          <cell r="BJ1261">
            <v>0</v>
          </cell>
          <cell r="BO1261">
            <v>0</v>
          </cell>
          <cell r="BQ1261">
            <v>0</v>
          </cell>
          <cell r="BV1261">
            <v>0</v>
          </cell>
          <cell r="BX1261">
            <v>0</v>
          </cell>
          <cell r="CC1261">
            <v>0</v>
          </cell>
          <cell r="CE1261">
            <v>0</v>
          </cell>
          <cell r="CJ1261">
            <v>0</v>
          </cell>
          <cell r="CL1261">
            <v>0</v>
          </cell>
          <cell r="CQ1261">
            <v>0</v>
          </cell>
          <cell r="CS1261">
            <v>0</v>
          </cell>
          <cell r="CX1261">
            <v>0</v>
          </cell>
          <cell r="CZ1261">
            <v>0</v>
          </cell>
          <cell r="DE1261">
            <v>0</v>
          </cell>
          <cell r="DG1261">
            <v>0</v>
          </cell>
          <cell r="DL1261">
            <v>0</v>
          </cell>
          <cell r="DN1261">
            <v>0</v>
          </cell>
          <cell r="DS1261">
            <v>0</v>
          </cell>
          <cell r="DU1261">
            <v>0</v>
          </cell>
          <cell r="DW1261">
            <v>0</v>
          </cell>
        </row>
        <row r="1262">
          <cell r="F1262">
            <v>0</v>
          </cell>
          <cell r="K1262">
            <v>0</v>
          </cell>
          <cell r="M1262">
            <v>0</v>
          </cell>
          <cell r="R1262">
            <v>0</v>
          </cell>
          <cell r="T1262">
            <v>0</v>
          </cell>
          <cell r="Y1262">
            <v>0</v>
          </cell>
          <cell r="AA1262">
            <v>0</v>
          </cell>
          <cell r="AF1262">
            <v>0.8</v>
          </cell>
          <cell r="AH1262">
            <v>1</v>
          </cell>
          <cell r="AM1262">
            <v>0.19999999999999996</v>
          </cell>
          <cell r="AO1262">
            <v>0</v>
          </cell>
          <cell r="AT1262">
            <v>0</v>
          </cell>
          <cell r="AV1262">
            <v>0</v>
          </cell>
          <cell r="BA1262">
            <v>0</v>
          </cell>
          <cell r="BC1262">
            <v>0</v>
          </cell>
          <cell r="BH1262">
            <v>0</v>
          </cell>
          <cell r="BJ1262">
            <v>0</v>
          </cell>
          <cell r="BO1262">
            <v>0</v>
          </cell>
          <cell r="BQ1262">
            <v>0</v>
          </cell>
          <cell r="BV1262">
            <v>0</v>
          </cell>
          <cell r="BX1262">
            <v>0</v>
          </cell>
          <cell r="CC1262">
            <v>0</v>
          </cell>
          <cell r="CE1262">
            <v>0</v>
          </cell>
          <cell r="CJ1262">
            <v>0</v>
          </cell>
          <cell r="CL1262">
            <v>0</v>
          </cell>
          <cell r="CQ1262">
            <v>0</v>
          </cell>
          <cell r="CS1262">
            <v>0</v>
          </cell>
          <cell r="CX1262">
            <v>0</v>
          </cell>
          <cell r="CZ1262">
            <v>0</v>
          </cell>
          <cell r="DE1262">
            <v>0</v>
          </cell>
          <cell r="DG1262">
            <v>0</v>
          </cell>
          <cell r="DL1262">
            <v>0</v>
          </cell>
          <cell r="DN1262">
            <v>0</v>
          </cell>
          <cell r="DS1262">
            <v>0</v>
          </cell>
          <cell r="DU1262">
            <v>0</v>
          </cell>
          <cell r="DW1262">
            <v>0</v>
          </cell>
        </row>
        <row r="1263">
          <cell r="F1263">
            <v>0</v>
          </cell>
          <cell r="K1263">
            <v>0</v>
          </cell>
          <cell r="M1263">
            <v>0</v>
          </cell>
          <cell r="R1263">
            <v>0</v>
          </cell>
          <cell r="T1263">
            <v>0</v>
          </cell>
          <cell r="Y1263">
            <v>0</v>
          </cell>
          <cell r="AA1263">
            <v>0</v>
          </cell>
          <cell r="AF1263">
            <v>0</v>
          </cell>
          <cell r="AH1263">
            <v>1</v>
          </cell>
          <cell r="AM1263">
            <v>1</v>
          </cell>
          <cell r="AO1263">
            <v>0</v>
          </cell>
          <cell r="AT1263">
            <v>0</v>
          </cell>
          <cell r="AV1263">
            <v>0</v>
          </cell>
          <cell r="BA1263">
            <v>0</v>
          </cell>
          <cell r="BC1263">
            <v>0</v>
          </cell>
          <cell r="BH1263">
            <v>0</v>
          </cell>
          <cell r="BJ1263">
            <v>0</v>
          </cell>
          <cell r="BO1263">
            <v>0</v>
          </cell>
          <cell r="BQ1263">
            <v>0</v>
          </cell>
          <cell r="BV1263">
            <v>0</v>
          </cell>
          <cell r="BX1263">
            <v>0</v>
          </cell>
          <cell r="CC1263">
            <v>0</v>
          </cell>
          <cell r="CE1263">
            <v>0</v>
          </cell>
          <cell r="CJ1263">
            <v>0</v>
          </cell>
          <cell r="CL1263">
            <v>0</v>
          </cell>
          <cell r="CQ1263">
            <v>0</v>
          </cell>
          <cell r="CS1263">
            <v>0</v>
          </cell>
          <cell r="CX1263">
            <v>0</v>
          </cell>
          <cell r="CZ1263">
            <v>0</v>
          </cell>
          <cell r="DE1263">
            <v>0</v>
          </cell>
          <cell r="DG1263">
            <v>0</v>
          </cell>
          <cell r="DL1263">
            <v>0</v>
          </cell>
          <cell r="DN1263">
            <v>0</v>
          </cell>
          <cell r="DS1263">
            <v>0</v>
          </cell>
          <cell r="DU1263">
            <v>0</v>
          </cell>
          <cell r="DW1263">
            <v>0</v>
          </cell>
        </row>
        <row r="1264">
          <cell r="F1264">
            <v>0</v>
          </cell>
          <cell r="K1264">
            <v>0</v>
          </cell>
          <cell r="M1264">
            <v>0</v>
          </cell>
          <cell r="R1264">
            <v>0</v>
          </cell>
          <cell r="T1264">
            <v>0</v>
          </cell>
          <cell r="Y1264">
            <v>0</v>
          </cell>
          <cell r="AA1264">
            <v>0</v>
          </cell>
          <cell r="AF1264">
            <v>0.8</v>
          </cell>
          <cell r="AH1264">
            <v>0.8</v>
          </cell>
          <cell r="AM1264">
            <v>0</v>
          </cell>
          <cell r="AO1264">
            <v>0</v>
          </cell>
          <cell r="AT1264">
            <v>0</v>
          </cell>
          <cell r="AV1264">
            <v>9.9999999999999978E-2</v>
          </cell>
          <cell r="BA1264">
            <v>0.19999999999999996</v>
          </cell>
          <cell r="BC1264">
            <v>9.9999999999999978E-2</v>
          </cell>
          <cell r="BH1264">
            <v>0</v>
          </cell>
          <cell r="BJ1264">
            <v>0</v>
          </cell>
          <cell r="BO1264">
            <v>0</v>
          </cell>
          <cell r="BQ1264">
            <v>0</v>
          </cell>
          <cell r="BV1264">
            <v>0</v>
          </cell>
          <cell r="BX1264">
            <v>0</v>
          </cell>
          <cell r="CC1264">
            <v>0</v>
          </cell>
          <cell r="CE1264">
            <v>0</v>
          </cell>
          <cell r="CJ1264">
            <v>0</v>
          </cell>
          <cell r="CL1264">
            <v>0</v>
          </cell>
          <cell r="CQ1264">
            <v>0</v>
          </cell>
          <cell r="CS1264">
            <v>0</v>
          </cell>
          <cell r="CX1264">
            <v>0</v>
          </cell>
          <cell r="CZ1264">
            <v>0</v>
          </cell>
          <cell r="DE1264">
            <v>0</v>
          </cell>
          <cell r="DG1264">
            <v>0</v>
          </cell>
          <cell r="DL1264">
            <v>0</v>
          </cell>
          <cell r="DN1264">
            <v>0</v>
          </cell>
          <cell r="DS1264">
            <v>0</v>
          </cell>
          <cell r="DU1264">
            <v>0</v>
          </cell>
          <cell r="DW1264">
            <v>0</v>
          </cell>
        </row>
        <row r="1265">
          <cell r="F1265">
            <v>0</v>
          </cell>
          <cell r="K1265">
            <v>0</v>
          </cell>
          <cell r="M1265">
            <v>0</v>
          </cell>
          <cell r="R1265">
            <v>0</v>
          </cell>
          <cell r="T1265">
            <v>0</v>
          </cell>
          <cell r="Y1265">
            <v>0</v>
          </cell>
          <cell r="AA1265">
            <v>0</v>
          </cell>
          <cell r="AF1265">
            <v>0</v>
          </cell>
          <cell r="AH1265">
            <v>1</v>
          </cell>
          <cell r="AM1265">
            <v>1</v>
          </cell>
          <cell r="AO1265">
            <v>0</v>
          </cell>
          <cell r="AT1265">
            <v>0</v>
          </cell>
          <cell r="AV1265">
            <v>0</v>
          </cell>
          <cell r="BA1265">
            <v>0</v>
          </cell>
          <cell r="BC1265">
            <v>0</v>
          </cell>
          <cell r="BH1265">
            <v>0</v>
          </cell>
          <cell r="BJ1265">
            <v>0</v>
          </cell>
          <cell r="BO1265">
            <v>0</v>
          </cell>
          <cell r="BQ1265">
            <v>0</v>
          </cell>
          <cell r="BV1265">
            <v>0</v>
          </cell>
          <cell r="BX1265">
            <v>0</v>
          </cell>
          <cell r="CC1265">
            <v>0</v>
          </cell>
          <cell r="CE1265">
            <v>0</v>
          </cell>
          <cell r="CJ1265">
            <v>0</v>
          </cell>
          <cell r="CL1265">
            <v>0</v>
          </cell>
          <cell r="CQ1265">
            <v>0</v>
          </cell>
          <cell r="CS1265">
            <v>0</v>
          </cell>
          <cell r="CX1265">
            <v>0</v>
          </cell>
          <cell r="CZ1265">
            <v>0</v>
          </cell>
          <cell r="DE1265">
            <v>0</v>
          </cell>
          <cell r="DG1265">
            <v>0</v>
          </cell>
          <cell r="DL1265">
            <v>0</v>
          </cell>
          <cell r="DN1265">
            <v>0</v>
          </cell>
          <cell r="DS1265">
            <v>0</v>
          </cell>
          <cell r="DU1265">
            <v>0</v>
          </cell>
          <cell r="DW1265">
            <v>0</v>
          </cell>
        </row>
        <row r="1266">
          <cell r="F1266">
            <v>0</v>
          </cell>
          <cell r="K1266">
            <v>0</v>
          </cell>
          <cell r="M1266">
            <v>0</v>
          </cell>
          <cell r="R1266">
            <v>0</v>
          </cell>
          <cell r="T1266">
            <v>0</v>
          </cell>
          <cell r="Y1266">
            <v>0</v>
          </cell>
          <cell r="AA1266">
            <v>0</v>
          </cell>
          <cell r="AF1266">
            <v>0</v>
          </cell>
          <cell r="AH1266">
            <v>0.4</v>
          </cell>
          <cell r="AM1266">
            <v>0.5</v>
          </cell>
          <cell r="AO1266">
            <v>9.9999999999999978E-2</v>
          </cell>
          <cell r="AT1266">
            <v>0.4</v>
          </cell>
          <cell r="AV1266">
            <v>0.4</v>
          </cell>
          <cell r="BA1266">
            <v>0</v>
          </cell>
          <cell r="BC1266">
            <v>0</v>
          </cell>
          <cell r="BH1266">
            <v>0</v>
          </cell>
          <cell r="BJ1266">
            <v>0</v>
          </cell>
          <cell r="BO1266">
            <v>0</v>
          </cell>
          <cell r="BQ1266">
            <v>0</v>
          </cell>
          <cell r="BV1266">
            <v>0</v>
          </cell>
          <cell r="BX1266">
            <v>0</v>
          </cell>
          <cell r="CC1266">
            <v>0</v>
          </cell>
          <cell r="CE1266">
            <v>9.9999999999999978E-2</v>
          </cell>
          <cell r="CJ1266">
            <v>9.9999999999999978E-2</v>
          </cell>
          <cell r="CL1266">
            <v>0</v>
          </cell>
          <cell r="CQ1266">
            <v>0</v>
          </cell>
          <cell r="CS1266">
            <v>0</v>
          </cell>
          <cell r="CX1266">
            <v>0</v>
          </cell>
          <cell r="CZ1266">
            <v>0</v>
          </cell>
          <cell r="DE1266">
            <v>0</v>
          </cell>
          <cell r="DG1266">
            <v>0</v>
          </cell>
          <cell r="DL1266">
            <v>0</v>
          </cell>
          <cell r="DN1266">
            <v>0</v>
          </cell>
          <cell r="DS1266">
            <v>0</v>
          </cell>
          <cell r="DU1266">
            <v>0</v>
          </cell>
          <cell r="DW1266">
            <v>0</v>
          </cell>
        </row>
        <row r="1267">
          <cell r="F1267">
            <v>0</v>
          </cell>
          <cell r="K1267">
            <v>0</v>
          </cell>
          <cell r="M1267">
            <v>0</v>
          </cell>
          <cell r="R1267">
            <v>0</v>
          </cell>
          <cell r="T1267">
            <v>0</v>
          </cell>
          <cell r="Y1267">
            <v>0</v>
          </cell>
          <cell r="AA1267">
            <v>0</v>
          </cell>
          <cell r="AF1267">
            <v>0</v>
          </cell>
          <cell r="AH1267">
            <v>1</v>
          </cell>
          <cell r="AM1267">
            <v>1</v>
          </cell>
          <cell r="AO1267">
            <v>0</v>
          </cell>
          <cell r="AT1267">
            <v>0</v>
          </cell>
          <cell r="AV1267">
            <v>0</v>
          </cell>
          <cell r="BA1267">
            <v>0</v>
          </cell>
          <cell r="BC1267">
            <v>0</v>
          </cell>
          <cell r="BH1267">
            <v>0</v>
          </cell>
          <cell r="BJ1267">
            <v>0</v>
          </cell>
          <cell r="BO1267">
            <v>0</v>
          </cell>
          <cell r="BQ1267">
            <v>0</v>
          </cell>
          <cell r="BV1267">
            <v>0</v>
          </cell>
          <cell r="BX1267">
            <v>0</v>
          </cell>
          <cell r="CC1267">
            <v>0</v>
          </cell>
          <cell r="CE1267">
            <v>0</v>
          </cell>
          <cell r="CJ1267">
            <v>0</v>
          </cell>
          <cell r="CL1267">
            <v>0</v>
          </cell>
          <cell r="CQ1267">
            <v>0</v>
          </cell>
          <cell r="CS1267">
            <v>0</v>
          </cell>
          <cell r="CX1267">
            <v>0</v>
          </cell>
          <cell r="CZ1267">
            <v>0</v>
          </cell>
          <cell r="DE1267">
            <v>0</v>
          </cell>
          <cell r="DG1267">
            <v>0</v>
          </cell>
          <cell r="DL1267">
            <v>0</v>
          </cell>
          <cell r="DN1267">
            <v>0</v>
          </cell>
          <cell r="DS1267">
            <v>0</v>
          </cell>
          <cell r="DU1267">
            <v>0</v>
          </cell>
          <cell r="DW1267">
            <v>0</v>
          </cell>
        </row>
        <row r="1268">
          <cell r="F1268">
            <v>0</v>
          </cell>
          <cell r="K1268">
            <v>0</v>
          </cell>
          <cell r="M1268">
            <v>0</v>
          </cell>
          <cell r="R1268">
            <v>0</v>
          </cell>
          <cell r="T1268">
            <v>0</v>
          </cell>
          <cell r="Y1268">
            <v>0</v>
          </cell>
          <cell r="AA1268">
            <v>0</v>
          </cell>
          <cell r="AF1268">
            <v>1</v>
          </cell>
          <cell r="AH1268">
            <v>1</v>
          </cell>
          <cell r="AM1268">
            <v>0</v>
          </cell>
          <cell r="AO1268">
            <v>0</v>
          </cell>
          <cell r="AT1268">
            <v>0</v>
          </cell>
          <cell r="AV1268">
            <v>0</v>
          </cell>
          <cell r="BA1268">
            <v>0</v>
          </cell>
          <cell r="BC1268">
            <v>0</v>
          </cell>
          <cell r="BH1268">
            <v>0</v>
          </cell>
          <cell r="BJ1268">
            <v>0</v>
          </cell>
          <cell r="BO1268">
            <v>0</v>
          </cell>
          <cell r="BQ1268">
            <v>0</v>
          </cell>
          <cell r="BV1268">
            <v>0</v>
          </cell>
          <cell r="BX1268">
            <v>0</v>
          </cell>
          <cell r="CC1268">
            <v>0</v>
          </cell>
          <cell r="CE1268">
            <v>0</v>
          </cell>
          <cell r="CJ1268">
            <v>0</v>
          </cell>
          <cell r="CL1268">
            <v>0</v>
          </cell>
          <cell r="CQ1268">
            <v>0</v>
          </cell>
          <cell r="CS1268">
            <v>0</v>
          </cell>
          <cell r="CX1268">
            <v>0</v>
          </cell>
          <cell r="CZ1268">
            <v>0</v>
          </cell>
          <cell r="DE1268">
            <v>0</v>
          </cell>
          <cell r="DG1268">
            <v>0</v>
          </cell>
          <cell r="DL1268">
            <v>0</v>
          </cell>
          <cell r="DN1268">
            <v>0</v>
          </cell>
          <cell r="DS1268">
            <v>0</v>
          </cell>
          <cell r="DU1268">
            <v>0</v>
          </cell>
          <cell r="DW1268">
            <v>0</v>
          </cell>
        </row>
        <row r="1269">
          <cell r="F1269">
            <v>0</v>
          </cell>
          <cell r="K1269">
            <v>0</v>
          </cell>
          <cell r="M1269">
            <v>0</v>
          </cell>
          <cell r="R1269">
            <v>0</v>
          </cell>
          <cell r="T1269">
            <v>0</v>
          </cell>
          <cell r="Y1269">
            <v>0</v>
          </cell>
          <cell r="AA1269">
            <v>0</v>
          </cell>
          <cell r="AF1269">
            <v>1</v>
          </cell>
          <cell r="AH1269">
            <v>1</v>
          </cell>
          <cell r="AM1269">
            <v>0</v>
          </cell>
          <cell r="AO1269">
            <v>0</v>
          </cell>
          <cell r="AT1269">
            <v>0</v>
          </cell>
          <cell r="AV1269">
            <v>0</v>
          </cell>
          <cell r="BA1269">
            <v>0</v>
          </cell>
          <cell r="BC1269">
            <v>0</v>
          </cell>
          <cell r="BH1269">
            <v>0</v>
          </cell>
          <cell r="BJ1269">
            <v>0</v>
          </cell>
          <cell r="BO1269">
            <v>0</v>
          </cell>
          <cell r="BQ1269">
            <v>0</v>
          </cell>
          <cell r="BV1269">
            <v>0</v>
          </cell>
          <cell r="BX1269">
            <v>0</v>
          </cell>
          <cell r="CC1269">
            <v>0</v>
          </cell>
          <cell r="CE1269">
            <v>0</v>
          </cell>
          <cell r="CJ1269">
            <v>0</v>
          </cell>
          <cell r="CL1269">
            <v>0</v>
          </cell>
          <cell r="CQ1269">
            <v>0</v>
          </cell>
          <cell r="CS1269">
            <v>0</v>
          </cell>
          <cell r="CX1269">
            <v>0</v>
          </cell>
          <cell r="CZ1269">
            <v>0</v>
          </cell>
          <cell r="DE1269">
            <v>0</v>
          </cell>
          <cell r="DG1269">
            <v>0</v>
          </cell>
          <cell r="DL1269">
            <v>0</v>
          </cell>
          <cell r="DN1269">
            <v>0</v>
          </cell>
          <cell r="DS1269">
            <v>0</v>
          </cell>
          <cell r="DU1269">
            <v>0</v>
          </cell>
          <cell r="DW1269">
            <v>0</v>
          </cell>
        </row>
        <row r="1270">
          <cell r="F1270">
            <v>0</v>
          </cell>
          <cell r="K1270">
            <v>0</v>
          </cell>
          <cell r="M1270">
            <v>0</v>
          </cell>
          <cell r="R1270">
            <v>0</v>
          </cell>
          <cell r="T1270">
            <v>0</v>
          </cell>
          <cell r="Y1270">
            <v>0</v>
          </cell>
          <cell r="AA1270">
            <v>0</v>
          </cell>
          <cell r="AF1270">
            <v>1</v>
          </cell>
          <cell r="AH1270">
            <v>1</v>
          </cell>
          <cell r="AM1270">
            <v>0</v>
          </cell>
          <cell r="AO1270">
            <v>0</v>
          </cell>
          <cell r="AT1270">
            <v>0</v>
          </cell>
          <cell r="AV1270">
            <v>0</v>
          </cell>
          <cell r="BA1270">
            <v>0</v>
          </cell>
          <cell r="BC1270">
            <v>0</v>
          </cell>
          <cell r="BH1270">
            <v>0</v>
          </cell>
          <cell r="BJ1270">
            <v>0</v>
          </cell>
          <cell r="BO1270">
            <v>0</v>
          </cell>
          <cell r="BQ1270">
            <v>0</v>
          </cell>
          <cell r="BV1270">
            <v>0</v>
          </cell>
          <cell r="BX1270">
            <v>0</v>
          </cell>
          <cell r="CC1270">
            <v>0</v>
          </cell>
          <cell r="CE1270">
            <v>0</v>
          </cell>
          <cell r="CJ1270">
            <v>0</v>
          </cell>
          <cell r="CL1270">
            <v>0</v>
          </cell>
          <cell r="CQ1270">
            <v>0</v>
          </cell>
          <cell r="CS1270">
            <v>0</v>
          </cell>
          <cell r="CX1270">
            <v>0</v>
          </cell>
          <cell r="CZ1270">
            <v>0</v>
          </cell>
          <cell r="DE1270">
            <v>0</v>
          </cell>
          <cell r="DG1270">
            <v>0</v>
          </cell>
          <cell r="DL1270">
            <v>0</v>
          </cell>
          <cell r="DN1270">
            <v>0</v>
          </cell>
          <cell r="DS1270">
            <v>0</v>
          </cell>
          <cell r="DU1270">
            <v>0</v>
          </cell>
          <cell r="DW1270">
            <v>0</v>
          </cell>
        </row>
        <row r="1271">
          <cell r="F1271">
            <v>0</v>
          </cell>
          <cell r="K1271">
            <v>0</v>
          </cell>
          <cell r="M1271">
            <v>0</v>
          </cell>
          <cell r="R1271">
            <v>0</v>
          </cell>
          <cell r="T1271">
            <v>0</v>
          </cell>
          <cell r="Y1271">
            <v>0</v>
          </cell>
          <cell r="AA1271">
            <v>0</v>
          </cell>
          <cell r="AF1271">
            <v>1</v>
          </cell>
          <cell r="AH1271">
            <v>1</v>
          </cell>
          <cell r="AM1271">
            <v>0</v>
          </cell>
          <cell r="AO1271">
            <v>0</v>
          </cell>
          <cell r="AT1271">
            <v>0</v>
          </cell>
          <cell r="AV1271">
            <v>0</v>
          </cell>
          <cell r="BA1271">
            <v>0</v>
          </cell>
          <cell r="BC1271">
            <v>0</v>
          </cell>
          <cell r="BH1271">
            <v>0</v>
          </cell>
          <cell r="BJ1271">
            <v>0</v>
          </cell>
          <cell r="BO1271">
            <v>0</v>
          </cell>
          <cell r="BQ1271">
            <v>0</v>
          </cell>
          <cell r="BV1271">
            <v>0</v>
          </cell>
          <cell r="BX1271">
            <v>0</v>
          </cell>
          <cell r="CC1271">
            <v>0</v>
          </cell>
          <cell r="CE1271">
            <v>0</v>
          </cell>
          <cell r="CJ1271">
            <v>0</v>
          </cell>
          <cell r="CL1271">
            <v>0</v>
          </cell>
          <cell r="CQ1271">
            <v>0</v>
          </cell>
          <cell r="CS1271">
            <v>0</v>
          </cell>
          <cell r="CX1271">
            <v>0</v>
          </cell>
          <cell r="CZ1271">
            <v>0</v>
          </cell>
          <cell r="DE1271">
            <v>0</v>
          </cell>
          <cell r="DG1271">
            <v>0</v>
          </cell>
          <cell r="DL1271">
            <v>0</v>
          </cell>
          <cell r="DN1271">
            <v>0</v>
          </cell>
          <cell r="DS1271">
            <v>0</v>
          </cell>
          <cell r="DU1271">
            <v>0</v>
          </cell>
          <cell r="DW1271">
            <v>0</v>
          </cell>
        </row>
        <row r="1272">
          <cell r="F1272">
            <v>0</v>
          </cell>
          <cell r="K1272">
            <v>0</v>
          </cell>
          <cell r="M1272">
            <v>0</v>
          </cell>
          <cell r="R1272">
            <v>0</v>
          </cell>
          <cell r="T1272">
            <v>0</v>
          </cell>
          <cell r="Y1272">
            <v>0</v>
          </cell>
          <cell r="AA1272">
            <v>0</v>
          </cell>
          <cell r="AF1272">
            <v>0</v>
          </cell>
          <cell r="AH1272">
            <v>1</v>
          </cell>
          <cell r="AM1272">
            <v>1</v>
          </cell>
          <cell r="AO1272">
            <v>0</v>
          </cell>
          <cell r="AT1272">
            <v>0</v>
          </cell>
          <cell r="AV1272">
            <v>0</v>
          </cell>
          <cell r="BA1272">
            <v>0</v>
          </cell>
          <cell r="BC1272">
            <v>0</v>
          </cell>
          <cell r="BH1272">
            <v>0</v>
          </cell>
          <cell r="BJ1272">
            <v>0</v>
          </cell>
          <cell r="BO1272">
            <v>0</v>
          </cell>
          <cell r="BQ1272">
            <v>0</v>
          </cell>
          <cell r="BV1272">
            <v>0</v>
          </cell>
          <cell r="BX1272">
            <v>0</v>
          </cell>
          <cell r="CC1272">
            <v>0</v>
          </cell>
          <cell r="CE1272">
            <v>0</v>
          </cell>
          <cell r="CJ1272">
            <v>0</v>
          </cell>
          <cell r="CL1272">
            <v>0</v>
          </cell>
          <cell r="CQ1272">
            <v>0</v>
          </cell>
          <cell r="CS1272">
            <v>0</v>
          </cell>
          <cell r="CX1272">
            <v>0</v>
          </cell>
          <cell r="CZ1272">
            <v>0</v>
          </cell>
          <cell r="DE1272">
            <v>0</v>
          </cell>
          <cell r="DG1272">
            <v>0</v>
          </cell>
          <cell r="DL1272">
            <v>0</v>
          </cell>
          <cell r="DN1272">
            <v>0</v>
          </cell>
          <cell r="DS1272">
            <v>0</v>
          </cell>
          <cell r="DU1272">
            <v>0</v>
          </cell>
          <cell r="DW1272">
            <v>0</v>
          </cell>
        </row>
        <row r="1273">
          <cell r="F1273">
            <v>0</v>
          </cell>
          <cell r="K1273">
            <v>0</v>
          </cell>
          <cell r="M1273">
            <v>0</v>
          </cell>
          <cell r="R1273">
            <v>0</v>
          </cell>
          <cell r="T1273">
            <v>0</v>
          </cell>
          <cell r="Y1273">
            <v>0</v>
          </cell>
          <cell r="AA1273">
            <v>0</v>
          </cell>
          <cell r="AF1273">
            <v>0</v>
          </cell>
          <cell r="AH1273">
            <v>1</v>
          </cell>
          <cell r="AM1273">
            <v>1</v>
          </cell>
          <cell r="AO1273">
            <v>0</v>
          </cell>
          <cell r="AT1273">
            <v>0</v>
          </cell>
          <cell r="AV1273">
            <v>0</v>
          </cell>
          <cell r="BA1273">
            <v>0</v>
          </cell>
          <cell r="BC1273">
            <v>0</v>
          </cell>
          <cell r="BH1273">
            <v>0</v>
          </cell>
          <cell r="BJ1273">
            <v>0</v>
          </cell>
          <cell r="BO1273">
            <v>0</v>
          </cell>
          <cell r="BQ1273">
            <v>0</v>
          </cell>
          <cell r="BV1273">
            <v>0</v>
          </cell>
          <cell r="BX1273">
            <v>0</v>
          </cell>
          <cell r="CC1273">
            <v>0</v>
          </cell>
          <cell r="CE1273">
            <v>0</v>
          </cell>
          <cell r="CJ1273">
            <v>0</v>
          </cell>
          <cell r="CL1273">
            <v>0</v>
          </cell>
          <cell r="CQ1273">
            <v>0</v>
          </cell>
          <cell r="CS1273">
            <v>0</v>
          </cell>
          <cell r="CX1273">
            <v>0</v>
          </cell>
          <cell r="CZ1273">
            <v>0</v>
          </cell>
          <cell r="DE1273">
            <v>0</v>
          </cell>
          <cell r="DG1273">
            <v>0</v>
          </cell>
          <cell r="DL1273">
            <v>0</v>
          </cell>
          <cell r="DN1273">
            <v>0</v>
          </cell>
          <cell r="DS1273">
            <v>0</v>
          </cell>
          <cell r="DU1273">
            <v>0</v>
          </cell>
          <cell r="DW1273">
            <v>0</v>
          </cell>
        </row>
        <row r="1274">
          <cell r="F1274">
            <v>0</v>
          </cell>
          <cell r="K1274">
            <v>0</v>
          </cell>
          <cell r="M1274">
            <v>0</v>
          </cell>
          <cell r="R1274">
            <v>0</v>
          </cell>
          <cell r="T1274">
            <v>0</v>
          </cell>
          <cell r="Y1274">
            <v>0</v>
          </cell>
          <cell r="AA1274">
            <v>0</v>
          </cell>
          <cell r="AF1274">
            <v>0</v>
          </cell>
          <cell r="AH1274">
            <v>1</v>
          </cell>
          <cell r="AM1274">
            <v>1</v>
          </cell>
          <cell r="AO1274">
            <v>0</v>
          </cell>
          <cell r="AT1274">
            <v>0</v>
          </cell>
          <cell r="AV1274">
            <v>0</v>
          </cell>
          <cell r="BA1274">
            <v>0</v>
          </cell>
          <cell r="BC1274">
            <v>0</v>
          </cell>
          <cell r="BH1274">
            <v>0</v>
          </cell>
          <cell r="BJ1274">
            <v>0</v>
          </cell>
          <cell r="BO1274">
            <v>0</v>
          </cell>
          <cell r="BQ1274">
            <v>0</v>
          </cell>
          <cell r="BV1274">
            <v>0</v>
          </cell>
          <cell r="BX1274">
            <v>0</v>
          </cell>
          <cell r="CC1274">
            <v>0</v>
          </cell>
          <cell r="CE1274">
            <v>0</v>
          </cell>
          <cell r="CJ1274">
            <v>0</v>
          </cell>
          <cell r="CL1274">
            <v>0</v>
          </cell>
          <cell r="CQ1274">
            <v>0</v>
          </cell>
          <cell r="CS1274">
            <v>0</v>
          </cell>
          <cell r="CX1274">
            <v>0</v>
          </cell>
          <cell r="CZ1274">
            <v>0</v>
          </cell>
          <cell r="DE1274">
            <v>0</v>
          </cell>
          <cell r="DG1274">
            <v>0</v>
          </cell>
          <cell r="DL1274">
            <v>0</v>
          </cell>
          <cell r="DN1274">
            <v>0</v>
          </cell>
          <cell r="DS1274">
            <v>0</v>
          </cell>
          <cell r="DU1274">
            <v>0</v>
          </cell>
          <cell r="DW1274">
            <v>0</v>
          </cell>
        </row>
        <row r="1275">
          <cell r="F1275">
            <v>0</v>
          </cell>
          <cell r="K1275">
            <v>0</v>
          </cell>
          <cell r="M1275">
            <v>0</v>
          </cell>
          <cell r="R1275">
            <v>0</v>
          </cell>
          <cell r="T1275">
            <v>0</v>
          </cell>
          <cell r="Y1275">
            <v>0</v>
          </cell>
          <cell r="AA1275">
            <v>0</v>
          </cell>
          <cell r="AF1275">
            <v>0</v>
          </cell>
          <cell r="AH1275">
            <v>1</v>
          </cell>
          <cell r="AM1275">
            <v>1</v>
          </cell>
          <cell r="AO1275">
            <v>0</v>
          </cell>
          <cell r="AT1275">
            <v>0</v>
          </cell>
          <cell r="AV1275">
            <v>0</v>
          </cell>
          <cell r="BA1275">
            <v>0</v>
          </cell>
          <cell r="BC1275">
            <v>0</v>
          </cell>
          <cell r="BH1275">
            <v>0</v>
          </cell>
          <cell r="BJ1275">
            <v>0</v>
          </cell>
          <cell r="BO1275">
            <v>0</v>
          </cell>
          <cell r="BQ1275">
            <v>0</v>
          </cell>
          <cell r="BV1275">
            <v>0</v>
          </cell>
          <cell r="BX1275">
            <v>0</v>
          </cell>
          <cell r="CC1275">
            <v>0</v>
          </cell>
          <cell r="CE1275">
            <v>0</v>
          </cell>
          <cell r="CJ1275">
            <v>0</v>
          </cell>
          <cell r="CL1275">
            <v>0</v>
          </cell>
          <cell r="CQ1275">
            <v>0</v>
          </cell>
          <cell r="CS1275">
            <v>0</v>
          </cell>
          <cell r="CX1275">
            <v>0</v>
          </cell>
          <cell r="CZ1275">
            <v>0</v>
          </cell>
          <cell r="DE1275">
            <v>0</v>
          </cell>
          <cell r="DG1275">
            <v>0</v>
          </cell>
          <cell r="DL1275">
            <v>0</v>
          </cell>
          <cell r="DN1275">
            <v>0</v>
          </cell>
          <cell r="DS1275">
            <v>0</v>
          </cell>
          <cell r="DU1275">
            <v>0</v>
          </cell>
          <cell r="DW1275">
            <v>0</v>
          </cell>
        </row>
        <row r="1276">
          <cell r="F1276">
            <v>0</v>
          </cell>
          <cell r="K1276">
            <v>0</v>
          </cell>
          <cell r="M1276">
            <v>0</v>
          </cell>
          <cell r="R1276">
            <v>0</v>
          </cell>
          <cell r="T1276">
            <v>0</v>
          </cell>
          <cell r="Y1276">
            <v>0</v>
          </cell>
          <cell r="AA1276">
            <v>0</v>
          </cell>
          <cell r="AF1276">
            <v>0</v>
          </cell>
          <cell r="AH1276">
            <v>0.5</v>
          </cell>
          <cell r="AM1276">
            <v>1</v>
          </cell>
          <cell r="AO1276">
            <v>0.5</v>
          </cell>
          <cell r="AT1276">
            <v>0</v>
          </cell>
          <cell r="AV1276">
            <v>0</v>
          </cell>
          <cell r="BA1276">
            <v>0</v>
          </cell>
          <cell r="BC1276">
            <v>0</v>
          </cell>
          <cell r="BH1276">
            <v>0</v>
          </cell>
          <cell r="BJ1276">
            <v>0</v>
          </cell>
          <cell r="BO1276">
            <v>0</v>
          </cell>
          <cell r="BQ1276">
            <v>0</v>
          </cell>
          <cell r="BV1276">
            <v>0</v>
          </cell>
          <cell r="BX1276">
            <v>0</v>
          </cell>
          <cell r="CC1276">
            <v>0</v>
          </cell>
          <cell r="CE1276">
            <v>0</v>
          </cell>
          <cell r="CJ1276">
            <v>0</v>
          </cell>
          <cell r="CL1276">
            <v>0</v>
          </cell>
          <cell r="CQ1276">
            <v>0</v>
          </cell>
          <cell r="CS1276">
            <v>0</v>
          </cell>
          <cell r="CX1276">
            <v>0</v>
          </cell>
          <cell r="CZ1276">
            <v>0</v>
          </cell>
          <cell r="DE1276">
            <v>0</v>
          </cell>
          <cell r="DG1276">
            <v>0</v>
          </cell>
          <cell r="DL1276">
            <v>0</v>
          </cell>
          <cell r="DN1276">
            <v>0</v>
          </cell>
          <cell r="DS1276">
            <v>0</v>
          </cell>
          <cell r="DU1276">
            <v>0</v>
          </cell>
          <cell r="DW1276">
            <v>0</v>
          </cell>
        </row>
        <row r="1277">
          <cell r="F1277">
            <v>0</v>
          </cell>
          <cell r="K1277">
            <v>0</v>
          </cell>
          <cell r="M1277">
            <v>0</v>
          </cell>
          <cell r="R1277">
            <v>0</v>
          </cell>
          <cell r="T1277">
            <v>0</v>
          </cell>
          <cell r="Y1277">
            <v>0</v>
          </cell>
          <cell r="AA1277">
            <v>0</v>
          </cell>
          <cell r="AF1277">
            <v>0</v>
          </cell>
          <cell r="AH1277">
            <v>0</v>
          </cell>
          <cell r="AM1277">
            <v>0</v>
          </cell>
          <cell r="AO1277">
            <v>0</v>
          </cell>
          <cell r="AT1277">
            <v>0</v>
          </cell>
          <cell r="AV1277">
            <v>0</v>
          </cell>
          <cell r="BA1277">
            <v>0</v>
          </cell>
          <cell r="BC1277">
            <v>0</v>
          </cell>
          <cell r="BH1277">
            <v>0</v>
          </cell>
          <cell r="BJ1277">
            <v>0</v>
          </cell>
          <cell r="BO1277">
            <v>0</v>
          </cell>
          <cell r="BQ1277">
            <v>0</v>
          </cell>
          <cell r="BV1277">
            <v>1</v>
          </cell>
          <cell r="BX1277">
            <v>1</v>
          </cell>
          <cell r="CC1277">
            <v>0</v>
          </cell>
          <cell r="CE1277">
            <v>0</v>
          </cell>
          <cell r="CJ1277">
            <v>0</v>
          </cell>
          <cell r="CL1277">
            <v>0</v>
          </cell>
          <cell r="CQ1277">
            <v>0</v>
          </cell>
          <cell r="CS1277">
            <v>0</v>
          </cell>
          <cell r="CX1277">
            <v>0</v>
          </cell>
          <cell r="CZ1277">
            <v>0</v>
          </cell>
          <cell r="DE1277">
            <v>0</v>
          </cell>
          <cell r="DG1277">
            <v>0</v>
          </cell>
          <cell r="DL1277">
            <v>0</v>
          </cell>
          <cell r="DN1277">
            <v>0</v>
          </cell>
          <cell r="DS1277">
            <v>0</v>
          </cell>
          <cell r="DU1277">
            <v>0</v>
          </cell>
          <cell r="DW1277">
            <v>0</v>
          </cell>
        </row>
        <row r="1278">
          <cell r="F1278">
            <v>0</v>
          </cell>
          <cell r="K1278">
            <v>0</v>
          </cell>
          <cell r="M1278">
            <v>0</v>
          </cell>
          <cell r="R1278">
            <v>0</v>
          </cell>
          <cell r="T1278">
            <v>0</v>
          </cell>
          <cell r="Y1278">
            <v>0</v>
          </cell>
          <cell r="AA1278">
            <v>0</v>
          </cell>
          <cell r="AF1278">
            <v>0</v>
          </cell>
          <cell r="AH1278">
            <v>0</v>
          </cell>
          <cell r="AM1278">
            <v>0</v>
          </cell>
          <cell r="AO1278">
            <v>1</v>
          </cell>
          <cell r="AT1278">
            <v>1</v>
          </cell>
          <cell r="AV1278">
            <v>0</v>
          </cell>
          <cell r="BA1278">
            <v>0</v>
          </cell>
          <cell r="BC1278">
            <v>0</v>
          </cell>
          <cell r="BH1278">
            <v>0</v>
          </cell>
          <cell r="BJ1278">
            <v>0</v>
          </cell>
          <cell r="BO1278">
            <v>0</v>
          </cell>
          <cell r="BQ1278">
            <v>0</v>
          </cell>
          <cell r="BV1278">
            <v>0</v>
          </cell>
          <cell r="BX1278">
            <v>0</v>
          </cell>
          <cell r="CC1278">
            <v>0</v>
          </cell>
          <cell r="CE1278">
            <v>0</v>
          </cell>
          <cell r="CJ1278">
            <v>0</v>
          </cell>
          <cell r="CL1278">
            <v>0</v>
          </cell>
          <cell r="CQ1278">
            <v>0</v>
          </cell>
          <cell r="CS1278">
            <v>0</v>
          </cell>
          <cell r="CX1278">
            <v>0</v>
          </cell>
          <cell r="CZ1278">
            <v>0</v>
          </cell>
          <cell r="DE1278">
            <v>0</v>
          </cell>
          <cell r="DG1278">
            <v>0</v>
          </cell>
          <cell r="DL1278">
            <v>0</v>
          </cell>
          <cell r="DN1278">
            <v>0</v>
          </cell>
          <cell r="DS1278">
            <v>0</v>
          </cell>
          <cell r="DU1278">
            <v>0</v>
          </cell>
          <cell r="DW1278">
            <v>0</v>
          </cell>
        </row>
        <row r="1279">
          <cell r="F1279">
            <v>0</v>
          </cell>
          <cell r="K1279">
            <v>0</v>
          </cell>
          <cell r="M1279">
            <v>0</v>
          </cell>
          <cell r="R1279">
            <v>0</v>
          </cell>
          <cell r="T1279">
            <v>0</v>
          </cell>
          <cell r="Y1279">
            <v>0</v>
          </cell>
          <cell r="AA1279">
            <v>0</v>
          </cell>
          <cell r="AF1279">
            <v>0</v>
          </cell>
          <cell r="AH1279">
            <v>0</v>
          </cell>
          <cell r="AM1279">
            <v>0</v>
          </cell>
          <cell r="AO1279">
            <v>1</v>
          </cell>
          <cell r="AT1279">
            <v>1</v>
          </cell>
          <cell r="AV1279">
            <v>0</v>
          </cell>
          <cell r="BA1279">
            <v>0</v>
          </cell>
          <cell r="BC1279">
            <v>0</v>
          </cell>
          <cell r="BH1279">
            <v>0</v>
          </cell>
          <cell r="BJ1279">
            <v>0</v>
          </cell>
          <cell r="BO1279">
            <v>0</v>
          </cell>
          <cell r="BQ1279">
            <v>0</v>
          </cell>
          <cell r="BV1279">
            <v>0</v>
          </cell>
          <cell r="BX1279">
            <v>0</v>
          </cell>
          <cell r="CC1279">
            <v>0</v>
          </cell>
          <cell r="CE1279">
            <v>0</v>
          </cell>
          <cell r="CJ1279">
            <v>0</v>
          </cell>
          <cell r="CL1279">
            <v>0</v>
          </cell>
          <cell r="CQ1279">
            <v>0</v>
          </cell>
          <cell r="CS1279">
            <v>0</v>
          </cell>
          <cell r="CX1279">
            <v>0</v>
          </cell>
          <cell r="CZ1279">
            <v>0</v>
          </cell>
          <cell r="DE1279">
            <v>0</v>
          </cell>
          <cell r="DG1279">
            <v>0</v>
          </cell>
          <cell r="DL1279">
            <v>0</v>
          </cell>
          <cell r="DN1279">
            <v>0</v>
          </cell>
          <cell r="DS1279">
            <v>0</v>
          </cell>
          <cell r="DU1279">
            <v>0</v>
          </cell>
          <cell r="DW1279">
            <v>0</v>
          </cell>
        </row>
        <row r="1280">
          <cell r="F1280">
            <v>0</v>
          </cell>
          <cell r="K1280">
            <v>0</v>
          </cell>
          <cell r="M1280">
            <v>0</v>
          </cell>
          <cell r="R1280">
            <v>0</v>
          </cell>
          <cell r="T1280">
            <v>0</v>
          </cell>
          <cell r="Y1280">
            <v>0</v>
          </cell>
          <cell r="AA1280">
            <v>0</v>
          </cell>
          <cell r="AF1280">
            <v>0</v>
          </cell>
          <cell r="AH1280">
            <v>0</v>
          </cell>
          <cell r="AM1280">
            <v>0</v>
          </cell>
          <cell r="AO1280">
            <v>0</v>
          </cell>
          <cell r="AT1280">
            <v>0</v>
          </cell>
          <cell r="AV1280">
            <v>1</v>
          </cell>
          <cell r="BA1280">
            <v>1</v>
          </cell>
          <cell r="BC1280">
            <v>0</v>
          </cell>
          <cell r="BH1280">
            <v>0</v>
          </cell>
          <cell r="BJ1280">
            <v>0</v>
          </cell>
          <cell r="BO1280">
            <v>0</v>
          </cell>
          <cell r="BQ1280">
            <v>0</v>
          </cell>
          <cell r="BV1280">
            <v>0</v>
          </cell>
          <cell r="BX1280">
            <v>0</v>
          </cell>
          <cell r="CC1280">
            <v>0</v>
          </cell>
          <cell r="CE1280">
            <v>0</v>
          </cell>
          <cell r="CJ1280">
            <v>0</v>
          </cell>
          <cell r="CL1280">
            <v>0</v>
          </cell>
          <cell r="CQ1280">
            <v>0</v>
          </cell>
          <cell r="CS1280">
            <v>0</v>
          </cell>
          <cell r="CX1280">
            <v>0</v>
          </cell>
          <cell r="CZ1280">
            <v>0</v>
          </cell>
          <cell r="DE1280">
            <v>0</v>
          </cell>
          <cell r="DG1280">
            <v>0</v>
          </cell>
          <cell r="DL1280">
            <v>0</v>
          </cell>
          <cell r="DN1280">
            <v>0</v>
          </cell>
          <cell r="DS1280">
            <v>0</v>
          </cell>
          <cell r="DU1280">
            <v>0</v>
          </cell>
          <cell r="DW1280">
            <v>0</v>
          </cell>
        </row>
        <row r="1281">
          <cell r="F1281">
            <v>0</v>
          </cell>
          <cell r="K1281">
            <v>0</v>
          </cell>
          <cell r="M1281">
            <v>0</v>
          </cell>
          <cell r="R1281">
            <v>0</v>
          </cell>
          <cell r="T1281">
            <v>0</v>
          </cell>
          <cell r="Y1281">
            <v>0</v>
          </cell>
          <cell r="AA1281">
            <v>0</v>
          </cell>
          <cell r="AF1281">
            <v>0</v>
          </cell>
          <cell r="AH1281">
            <v>0.5</v>
          </cell>
          <cell r="AM1281">
            <v>0.5</v>
          </cell>
          <cell r="AO1281">
            <v>0</v>
          </cell>
          <cell r="AT1281">
            <v>0.4</v>
          </cell>
          <cell r="AV1281">
            <v>0.4</v>
          </cell>
          <cell r="BA1281">
            <v>0</v>
          </cell>
          <cell r="BC1281">
            <v>0</v>
          </cell>
          <cell r="BH1281">
            <v>0</v>
          </cell>
          <cell r="BJ1281">
            <v>0</v>
          </cell>
          <cell r="BO1281">
            <v>0</v>
          </cell>
          <cell r="BQ1281">
            <v>0</v>
          </cell>
          <cell r="BV1281">
            <v>0</v>
          </cell>
          <cell r="BX1281">
            <v>0</v>
          </cell>
          <cell r="CC1281">
            <v>0</v>
          </cell>
          <cell r="CE1281">
            <v>9.9999999999999978E-2</v>
          </cell>
          <cell r="CJ1281">
            <v>9.9999999999999978E-2</v>
          </cell>
          <cell r="CL1281">
            <v>0</v>
          </cell>
          <cell r="CQ1281">
            <v>0</v>
          </cell>
          <cell r="CS1281">
            <v>0</v>
          </cell>
          <cell r="CX1281">
            <v>0</v>
          </cell>
          <cell r="CZ1281">
            <v>0</v>
          </cell>
          <cell r="DE1281">
            <v>0</v>
          </cell>
          <cell r="DG1281">
            <v>0</v>
          </cell>
          <cell r="DL1281">
            <v>0</v>
          </cell>
          <cell r="DN1281">
            <v>0</v>
          </cell>
          <cell r="DS1281">
            <v>0</v>
          </cell>
          <cell r="DU1281">
            <v>0</v>
          </cell>
          <cell r="DW1281">
            <v>0</v>
          </cell>
        </row>
        <row r="1282">
          <cell r="F1282">
            <v>0</v>
          </cell>
          <cell r="K1282">
            <v>0</v>
          </cell>
          <cell r="M1282">
            <v>0</v>
          </cell>
          <cell r="R1282">
            <v>0</v>
          </cell>
          <cell r="T1282">
            <v>0</v>
          </cell>
          <cell r="Y1282">
            <v>0</v>
          </cell>
          <cell r="AA1282">
            <v>0</v>
          </cell>
          <cell r="AF1282">
            <v>0</v>
          </cell>
          <cell r="AH1282">
            <v>1</v>
          </cell>
          <cell r="AM1282">
            <v>1</v>
          </cell>
          <cell r="AO1282">
            <v>0</v>
          </cell>
          <cell r="AT1282">
            <v>0</v>
          </cell>
          <cell r="AV1282">
            <v>0</v>
          </cell>
          <cell r="BA1282">
            <v>0</v>
          </cell>
          <cell r="BC1282">
            <v>0</v>
          </cell>
          <cell r="BH1282">
            <v>0</v>
          </cell>
          <cell r="BJ1282">
            <v>0</v>
          </cell>
          <cell r="BO1282">
            <v>0</v>
          </cell>
          <cell r="BQ1282">
            <v>0</v>
          </cell>
          <cell r="BV1282">
            <v>0</v>
          </cell>
          <cell r="BX1282">
            <v>0</v>
          </cell>
          <cell r="CC1282">
            <v>0</v>
          </cell>
          <cell r="CE1282">
            <v>0</v>
          </cell>
          <cell r="CJ1282">
            <v>0</v>
          </cell>
          <cell r="CL1282">
            <v>0</v>
          </cell>
          <cell r="CQ1282">
            <v>0</v>
          </cell>
          <cell r="CS1282">
            <v>0</v>
          </cell>
          <cell r="CX1282">
            <v>0</v>
          </cell>
          <cell r="CZ1282">
            <v>0</v>
          </cell>
          <cell r="DE1282">
            <v>0</v>
          </cell>
          <cell r="DG1282">
            <v>0</v>
          </cell>
          <cell r="DL1282">
            <v>0</v>
          </cell>
          <cell r="DN1282">
            <v>0</v>
          </cell>
          <cell r="DS1282">
            <v>0</v>
          </cell>
          <cell r="DU1282">
            <v>0</v>
          </cell>
          <cell r="DW1282">
            <v>0</v>
          </cell>
        </row>
        <row r="1283">
          <cell r="F1283">
            <v>0</v>
          </cell>
          <cell r="K1283">
            <v>0</v>
          </cell>
          <cell r="M1283">
            <v>0</v>
          </cell>
          <cell r="R1283">
            <v>0</v>
          </cell>
          <cell r="T1283">
            <v>0</v>
          </cell>
          <cell r="Y1283">
            <v>0</v>
          </cell>
          <cell r="AA1283">
            <v>0</v>
          </cell>
          <cell r="AF1283">
            <v>0</v>
          </cell>
          <cell r="AH1283">
            <v>1</v>
          </cell>
          <cell r="AM1283">
            <v>1</v>
          </cell>
          <cell r="AO1283">
            <v>0</v>
          </cell>
          <cell r="AT1283">
            <v>0</v>
          </cell>
          <cell r="AV1283">
            <v>0</v>
          </cell>
          <cell r="BA1283">
            <v>0</v>
          </cell>
          <cell r="BC1283">
            <v>0</v>
          </cell>
          <cell r="BH1283">
            <v>0</v>
          </cell>
          <cell r="BJ1283">
            <v>0</v>
          </cell>
          <cell r="BO1283">
            <v>0</v>
          </cell>
          <cell r="BQ1283">
            <v>0</v>
          </cell>
          <cell r="BV1283">
            <v>0</v>
          </cell>
          <cell r="BX1283">
            <v>0</v>
          </cell>
          <cell r="CC1283">
            <v>0</v>
          </cell>
          <cell r="CE1283">
            <v>0</v>
          </cell>
          <cell r="CJ1283">
            <v>0</v>
          </cell>
          <cell r="CL1283">
            <v>0</v>
          </cell>
          <cell r="CQ1283">
            <v>0</v>
          </cell>
          <cell r="CS1283">
            <v>0</v>
          </cell>
          <cell r="CX1283">
            <v>0</v>
          </cell>
          <cell r="CZ1283">
            <v>0</v>
          </cell>
          <cell r="DE1283">
            <v>0</v>
          </cell>
          <cell r="DG1283">
            <v>0</v>
          </cell>
          <cell r="DL1283">
            <v>0</v>
          </cell>
          <cell r="DN1283">
            <v>0</v>
          </cell>
          <cell r="DS1283">
            <v>0</v>
          </cell>
          <cell r="DU1283">
            <v>0</v>
          </cell>
          <cell r="DW1283">
            <v>0</v>
          </cell>
        </row>
        <row r="1284">
          <cell r="F1284">
            <v>0</v>
          </cell>
          <cell r="K1284">
            <v>0</v>
          </cell>
          <cell r="M1284">
            <v>0</v>
          </cell>
          <cell r="R1284">
            <v>0</v>
          </cell>
          <cell r="T1284">
            <v>0</v>
          </cell>
          <cell r="Y1284">
            <v>0</v>
          </cell>
          <cell r="AA1284">
            <v>0</v>
          </cell>
          <cell r="AF1284">
            <v>0</v>
          </cell>
          <cell r="AH1284">
            <v>0</v>
          </cell>
          <cell r="AM1284">
            <v>0</v>
          </cell>
          <cell r="AO1284">
            <v>0</v>
          </cell>
          <cell r="AT1284">
            <v>0</v>
          </cell>
          <cell r="AV1284">
            <v>0.2</v>
          </cell>
          <cell r="BA1284">
            <v>1</v>
          </cell>
          <cell r="BC1284">
            <v>0.8</v>
          </cell>
          <cell r="BH1284">
            <v>0</v>
          </cell>
          <cell r="BJ1284">
            <v>0</v>
          </cell>
          <cell r="BO1284">
            <v>0</v>
          </cell>
          <cell r="BQ1284">
            <v>0</v>
          </cell>
          <cell r="BV1284">
            <v>0</v>
          </cell>
          <cell r="BX1284">
            <v>0</v>
          </cell>
          <cell r="CC1284">
            <v>0</v>
          </cell>
          <cell r="CE1284">
            <v>0</v>
          </cell>
          <cell r="CJ1284">
            <v>0</v>
          </cell>
          <cell r="CL1284">
            <v>0</v>
          </cell>
          <cell r="CQ1284">
            <v>0</v>
          </cell>
          <cell r="CS1284">
            <v>0</v>
          </cell>
          <cell r="CX1284">
            <v>0</v>
          </cell>
          <cell r="CZ1284">
            <v>0</v>
          </cell>
          <cell r="DE1284">
            <v>0</v>
          </cell>
          <cell r="DG1284">
            <v>0</v>
          </cell>
          <cell r="DL1284">
            <v>0</v>
          </cell>
          <cell r="DN1284">
            <v>0</v>
          </cell>
          <cell r="DS1284">
            <v>0</v>
          </cell>
          <cell r="DU1284">
            <v>0</v>
          </cell>
          <cell r="DW1284">
            <v>0</v>
          </cell>
        </row>
        <row r="1285">
          <cell r="F1285">
            <v>0</v>
          </cell>
          <cell r="K1285">
            <v>0</v>
          </cell>
          <cell r="M1285">
            <v>0</v>
          </cell>
          <cell r="R1285">
            <v>0</v>
          </cell>
          <cell r="T1285">
            <v>0</v>
          </cell>
          <cell r="Y1285">
            <v>0</v>
          </cell>
          <cell r="AA1285">
            <v>0</v>
          </cell>
          <cell r="AF1285">
            <v>0</v>
          </cell>
          <cell r="AH1285">
            <v>0</v>
          </cell>
          <cell r="AM1285">
            <v>0</v>
          </cell>
          <cell r="AO1285">
            <v>0</v>
          </cell>
          <cell r="AT1285">
            <v>0</v>
          </cell>
          <cell r="AV1285">
            <v>0</v>
          </cell>
          <cell r="BA1285">
            <v>0</v>
          </cell>
          <cell r="BC1285">
            <v>0</v>
          </cell>
          <cell r="BH1285">
            <v>0</v>
          </cell>
          <cell r="BJ1285">
            <v>1</v>
          </cell>
          <cell r="BO1285">
            <v>1</v>
          </cell>
          <cell r="BQ1285">
            <v>0</v>
          </cell>
          <cell r="BV1285">
            <v>0</v>
          </cell>
          <cell r="BX1285">
            <v>0</v>
          </cell>
          <cell r="CC1285">
            <v>0</v>
          </cell>
          <cell r="CE1285">
            <v>0</v>
          </cell>
          <cell r="CJ1285">
            <v>0</v>
          </cell>
          <cell r="CL1285">
            <v>0</v>
          </cell>
          <cell r="CQ1285">
            <v>0</v>
          </cell>
          <cell r="CS1285">
            <v>0</v>
          </cell>
          <cell r="CX1285">
            <v>0</v>
          </cell>
          <cell r="CZ1285">
            <v>0</v>
          </cell>
          <cell r="DE1285">
            <v>0</v>
          </cell>
          <cell r="DG1285">
            <v>0</v>
          </cell>
          <cell r="DL1285">
            <v>0</v>
          </cell>
          <cell r="DN1285">
            <v>0</v>
          </cell>
          <cell r="DS1285">
            <v>0</v>
          </cell>
          <cell r="DU1285">
            <v>0</v>
          </cell>
          <cell r="DW1285">
            <v>0</v>
          </cell>
        </row>
        <row r="1286">
          <cell r="F1286">
            <v>0</v>
          </cell>
          <cell r="K1286">
            <v>0</v>
          </cell>
          <cell r="M1286">
            <v>0</v>
          </cell>
          <cell r="R1286">
            <v>0</v>
          </cell>
          <cell r="T1286">
            <v>0</v>
          </cell>
          <cell r="Y1286">
            <v>0</v>
          </cell>
          <cell r="AA1286">
            <v>0</v>
          </cell>
          <cell r="AF1286">
            <v>0</v>
          </cell>
          <cell r="AH1286">
            <v>0</v>
          </cell>
          <cell r="AM1286">
            <v>0</v>
          </cell>
          <cell r="AO1286">
            <v>0</v>
          </cell>
          <cell r="AT1286">
            <v>0</v>
          </cell>
          <cell r="AV1286">
            <v>0</v>
          </cell>
          <cell r="BA1286">
            <v>0</v>
          </cell>
          <cell r="BC1286">
            <v>0</v>
          </cell>
          <cell r="BH1286">
            <v>1</v>
          </cell>
          <cell r="BJ1286">
            <v>1</v>
          </cell>
          <cell r="BO1286">
            <v>0</v>
          </cell>
          <cell r="BQ1286">
            <v>0</v>
          </cell>
          <cell r="BV1286">
            <v>0</v>
          </cell>
          <cell r="BX1286">
            <v>0</v>
          </cell>
          <cell r="CC1286">
            <v>0</v>
          </cell>
          <cell r="CE1286">
            <v>0</v>
          </cell>
          <cell r="CJ1286">
            <v>0</v>
          </cell>
          <cell r="CL1286">
            <v>0</v>
          </cell>
          <cell r="CQ1286">
            <v>0</v>
          </cell>
          <cell r="CS1286">
            <v>0</v>
          </cell>
          <cell r="CX1286">
            <v>0</v>
          </cell>
          <cell r="CZ1286">
            <v>0</v>
          </cell>
          <cell r="DE1286">
            <v>0</v>
          </cell>
          <cell r="DG1286">
            <v>0</v>
          </cell>
          <cell r="DL1286">
            <v>0</v>
          </cell>
          <cell r="DN1286">
            <v>0</v>
          </cell>
          <cell r="DS1286">
            <v>0</v>
          </cell>
          <cell r="DU1286">
            <v>0</v>
          </cell>
          <cell r="DW1286">
            <v>0</v>
          </cell>
        </row>
        <row r="1287">
          <cell r="F1287">
            <v>0</v>
          </cell>
          <cell r="K1287">
            <v>0</v>
          </cell>
          <cell r="M1287">
            <v>0</v>
          </cell>
          <cell r="R1287">
            <v>0</v>
          </cell>
          <cell r="T1287">
            <v>0</v>
          </cell>
          <cell r="Y1287">
            <v>0</v>
          </cell>
          <cell r="AA1287">
            <v>0</v>
          </cell>
          <cell r="AF1287">
            <v>0</v>
          </cell>
          <cell r="AH1287">
            <v>0</v>
          </cell>
          <cell r="AM1287">
            <v>0</v>
          </cell>
          <cell r="AO1287">
            <v>0</v>
          </cell>
          <cell r="AT1287">
            <v>0</v>
          </cell>
          <cell r="AV1287">
            <v>0</v>
          </cell>
          <cell r="BA1287">
            <v>0</v>
          </cell>
          <cell r="BC1287">
            <v>0</v>
          </cell>
          <cell r="BH1287">
            <v>0</v>
          </cell>
          <cell r="BJ1287">
            <v>0</v>
          </cell>
          <cell r="BO1287">
            <v>0</v>
          </cell>
          <cell r="BQ1287">
            <v>0</v>
          </cell>
          <cell r="BV1287">
            <v>0</v>
          </cell>
          <cell r="BX1287">
            <v>0</v>
          </cell>
          <cell r="CC1287">
            <v>0</v>
          </cell>
          <cell r="CE1287">
            <v>0</v>
          </cell>
          <cell r="CJ1287">
            <v>1</v>
          </cell>
          <cell r="CL1287">
            <v>1</v>
          </cell>
          <cell r="CQ1287">
            <v>0</v>
          </cell>
          <cell r="CS1287">
            <v>0</v>
          </cell>
          <cell r="CX1287">
            <v>0</v>
          </cell>
          <cell r="CZ1287">
            <v>0</v>
          </cell>
          <cell r="DE1287">
            <v>0</v>
          </cell>
          <cell r="DG1287">
            <v>0</v>
          </cell>
          <cell r="DL1287">
            <v>0</v>
          </cell>
          <cell r="DN1287">
            <v>0</v>
          </cell>
          <cell r="DS1287">
            <v>0</v>
          </cell>
          <cell r="DU1287">
            <v>0</v>
          </cell>
          <cell r="DW1287">
            <v>0</v>
          </cell>
        </row>
        <row r="1288">
          <cell r="F1288">
            <v>0</v>
          </cell>
          <cell r="K1288">
            <v>0</v>
          </cell>
          <cell r="M1288">
            <v>0</v>
          </cell>
          <cell r="R1288">
            <v>0</v>
          </cell>
          <cell r="T1288">
            <v>0</v>
          </cell>
          <cell r="Y1288">
            <v>0</v>
          </cell>
          <cell r="AA1288">
            <v>0</v>
          </cell>
          <cell r="AF1288">
            <v>0</v>
          </cell>
          <cell r="AH1288">
            <v>0</v>
          </cell>
          <cell r="AM1288">
            <v>0.5</v>
          </cell>
          <cell r="AO1288">
            <v>0.65</v>
          </cell>
          <cell r="AT1288">
            <v>0.5</v>
          </cell>
          <cell r="AV1288">
            <v>0.35</v>
          </cell>
          <cell r="BA1288">
            <v>0</v>
          </cell>
          <cell r="BC1288">
            <v>0</v>
          </cell>
          <cell r="BH1288">
            <v>0</v>
          </cell>
          <cell r="BJ1288">
            <v>0</v>
          </cell>
          <cell r="BO1288">
            <v>0</v>
          </cell>
          <cell r="BQ1288">
            <v>0</v>
          </cell>
          <cell r="BV1288">
            <v>0</v>
          </cell>
          <cell r="BX1288">
            <v>0</v>
          </cell>
          <cell r="CC1288">
            <v>0</v>
          </cell>
          <cell r="CE1288">
            <v>0</v>
          </cell>
          <cell r="CJ1288">
            <v>0</v>
          </cell>
          <cell r="CL1288">
            <v>0</v>
          </cell>
          <cell r="CQ1288">
            <v>0</v>
          </cell>
          <cell r="CS1288">
            <v>0</v>
          </cell>
          <cell r="CX1288">
            <v>0</v>
          </cell>
          <cell r="CZ1288">
            <v>0</v>
          </cell>
          <cell r="DE1288">
            <v>0</v>
          </cell>
          <cell r="DG1288">
            <v>0</v>
          </cell>
          <cell r="DL1288">
            <v>0</v>
          </cell>
          <cell r="DN1288">
            <v>0</v>
          </cell>
          <cell r="DS1288">
            <v>0</v>
          </cell>
          <cell r="DU1288">
            <v>0</v>
          </cell>
          <cell r="DW1288">
            <v>0</v>
          </cell>
        </row>
        <row r="1289">
          <cell r="F1289">
            <v>0</v>
          </cell>
          <cell r="K1289">
            <v>0</v>
          </cell>
          <cell r="M1289">
            <v>0</v>
          </cell>
          <cell r="R1289">
            <v>0</v>
          </cell>
          <cell r="T1289">
            <v>0</v>
          </cell>
          <cell r="Y1289">
            <v>0</v>
          </cell>
          <cell r="AA1289">
            <v>0</v>
          </cell>
          <cell r="AF1289">
            <v>0</v>
          </cell>
          <cell r="AH1289">
            <v>0</v>
          </cell>
          <cell r="AM1289">
            <v>0</v>
          </cell>
          <cell r="AO1289">
            <v>0</v>
          </cell>
          <cell r="AT1289">
            <v>0</v>
          </cell>
          <cell r="AV1289">
            <v>0</v>
          </cell>
          <cell r="BA1289">
            <v>9.9999999999999978E-2</v>
          </cell>
          <cell r="BC1289">
            <v>1</v>
          </cell>
          <cell r="BH1289">
            <v>0.9</v>
          </cell>
          <cell r="BJ1289">
            <v>0</v>
          </cell>
          <cell r="BO1289">
            <v>0</v>
          </cell>
          <cell r="BQ1289">
            <v>0</v>
          </cell>
          <cell r="BV1289">
            <v>0</v>
          </cell>
          <cell r="BX1289">
            <v>0</v>
          </cell>
          <cell r="CC1289">
            <v>0</v>
          </cell>
          <cell r="CE1289">
            <v>0</v>
          </cell>
          <cell r="CJ1289">
            <v>0</v>
          </cell>
          <cell r="CL1289">
            <v>0</v>
          </cell>
          <cell r="CQ1289">
            <v>0</v>
          </cell>
          <cell r="CS1289">
            <v>0</v>
          </cell>
          <cell r="CX1289">
            <v>0</v>
          </cell>
          <cell r="CZ1289">
            <v>0</v>
          </cell>
          <cell r="DE1289">
            <v>0</v>
          </cell>
          <cell r="DG1289">
            <v>0</v>
          </cell>
          <cell r="DL1289">
            <v>0</v>
          </cell>
          <cell r="DN1289">
            <v>0</v>
          </cell>
          <cell r="DS1289">
            <v>0</v>
          </cell>
          <cell r="DU1289">
            <v>0</v>
          </cell>
          <cell r="DW1289">
            <v>0</v>
          </cell>
        </row>
        <row r="1290">
          <cell r="F1290">
            <v>0</v>
          </cell>
          <cell r="K1290">
            <v>0</v>
          </cell>
          <cell r="M1290">
            <v>0</v>
          </cell>
          <cell r="R1290">
            <v>0</v>
          </cell>
          <cell r="T1290">
            <v>0</v>
          </cell>
          <cell r="Y1290">
            <v>1</v>
          </cell>
          <cell r="AA1290">
            <v>1</v>
          </cell>
          <cell r="AF1290">
            <v>0</v>
          </cell>
          <cell r="AH1290">
            <v>0</v>
          </cell>
          <cell r="AM1290">
            <v>0</v>
          </cell>
          <cell r="AO1290">
            <v>0</v>
          </cell>
          <cell r="AT1290">
            <v>0</v>
          </cell>
          <cell r="AV1290">
            <v>0</v>
          </cell>
          <cell r="BA1290">
            <v>0</v>
          </cell>
          <cell r="BC1290">
            <v>0</v>
          </cell>
          <cell r="BH1290">
            <v>0</v>
          </cell>
          <cell r="BJ1290">
            <v>0</v>
          </cell>
          <cell r="BO1290">
            <v>0</v>
          </cell>
          <cell r="BQ1290">
            <v>0</v>
          </cell>
          <cell r="BV1290">
            <v>0</v>
          </cell>
          <cell r="BX1290">
            <v>0</v>
          </cell>
          <cell r="CC1290">
            <v>0</v>
          </cell>
          <cell r="CE1290">
            <v>0</v>
          </cell>
          <cell r="CJ1290">
            <v>0</v>
          </cell>
          <cell r="CL1290">
            <v>0</v>
          </cell>
          <cell r="CQ1290">
            <v>0</v>
          </cell>
          <cell r="CS1290">
            <v>0</v>
          </cell>
          <cell r="CX1290">
            <v>0</v>
          </cell>
          <cell r="CZ1290">
            <v>0</v>
          </cell>
          <cell r="DE1290">
            <v>0</v>
          </cell>
          <cell r="DG1290">
            <v>0</v>
          </cell>
          <cell r="DL1290">
            <v>0</v>
          </cell>
          <cell r="DN1290">
            <v>0</v>
          </cell>
          <cell r="DS1290">
            <v>0</v>
          </cell>
          <cell r="DU1290">
            <v>0</v>
          </cell>
          <cell r="DW1290">
            <v>0</v>
          </cell>
        </row>
        <row r="1291">
          <cell r="F1291">
            <v>0</v>
          </cell>
          <cell r="K1291">
            <v>0</v>
          </cell>
          <cell r="M1291">
            <v>0</v>
          </cell>
          <cell r="R1291">
            <v>0</v>
          </cell>
          <cell r="T1291">
            <v>0</v>
          </cell>
          <cell r="Y1291">
            <v>1</v>
          </cell>
          <cell r="AA1291">
            <v>1</v>
          </cell>
          <cell r="AF1291">
            <v>0</v>
          </cell>
          <cell r="AH1291">
            <v>0</v>
          </cell>
          <cell r="AM1291">
            <v>0</v>
          </cell>
          <cell r="AO1291">
            <v>0</v>
          </cell>
          <cell r="AT1291">
            <v>0</v>
          </cell>
          <cell r="AV1291">
            <v>0</v>
          </cell>
          <cell r="BA1291">
            <v>0</v>
          </cell>
          <cell r="BC1291">
            <v>0</v>
          </cell>
          <cell r="BH1291">
            <v>0</v>
          </cell>
          <cell r="BJ1291">
            <v>0</v>
          </cell>
          <cell r="BO1291">
            <v>0</v>
          </cell>
          <cell r="BQ1291">
            <v>0</v>
          </cell>
          <cell r="BV1291">
            <v>0</v>
          </cell>
          <cell r="BX1291">
            <v>0</v>
          </cell>
          <cell r="CC1291">
            <v>0</v>
          </cell>
          <cell r="CE1291">
            <v>0</v>
          </cell>
          <cell r="CJ1291">
            <v>0</v>
          </cell>
          <cell r="CL1291">
            <v>0</v>
          </cell>
          <cell r="CQ1291">
            <v>0</v>
          </cell>
          <cell r="CS1291">
            <v>0</v>
          </cell>
          <cell r="CX1291">
            <v>0</v>
          </cell>
          <cell r="CZ1291">
            <v>0</v>
          </cell>
          <cell r="DE1291">
            <v>0</v>
          </cell>
          <cell r="DG1291">
            <v>0</v>
          </cell>
          <cell r="DL1291">
            <v>0</v>
          </cell>
          <cell r="DN1291">
            <v>0</v>
          </cell>
          <cell r="DS1291">
            <v>0</v>
          </cell>
          <cell r="DU1291">
            <v>0</v>
          </cell>
          <cell r="DW1291">
            <v>0</v>
          </cell>
        </row>
        <row r="1292">
          <cell r="F1292">
            <v>0</v>
          </cell>
          <cell r="K1292">
            <v>0</v>
          </cell>
          <cell r="M1292">
            <v>0</v>
          </cell>
          <cell r="R1292">
            <v>0</v>
          </cell>
          <cell r="T1292">
            <v>0</v>
          </cell>
          <cell r="Y1292">
            <v>1</v>
          </cell>
          <cell r="AA1292">
            <v>1</v>
          </cell>
          <cell r="AF1292">
            <v>0</v>
          </cell>
          <cell r="AH1292">
            <v>0</v>
          </cell>
          <cell r="AM1292">
            <v>0</v>
          </cell>
          <cell r="AO1292">
            <v>0</v>
          </cell>
          <cell r="AT1292">
            <v>0</v>
          </cell>
          <cell r="AV1292">
            <v>0</v>
          </cell>
          <cell r="BA1292">
            <v>0</v>
          </cell>
          <cell r="BC1292">
            <v>0</v>
          </cell>
          <cell r="BH1292">
            <v>0</v>
          </cell>
          <cell r="BJ1292">
            <v>0</v>
          </cell>
          <cell r="BO1292">
            <v>0</v>
          </cell>
          <cell r="BQ1292">
            <v>0</v>
          </cell>
          <cell r="BV1292">
            <v>0</v>
          </cell>
          <cell r="BX1292">
            <v>0</v>
          </cell>
          <cell r="CC1292">
            <v>0</v>
          </cell>
          <cell r="CE1292">
            <v>0</v>
          </cell>
          <cell r="CJ1292">
            <v>0</v>
          </cell>
          <cell r="CL1292">
            <v>0</v>
          </cell>
          <cell r="CQ1292">
            <v>0</v>
          </cell>
          <cell r="CS1292">
            <v>0</v>
          </cell>
          <cell r="CX1292">
            <v>0</v>
          </cell>
          <cell r="CZ1292">
            <v>0</v>
          </cell>
          <cell r="DE1292">
            <v>0</v>
          </cell>
          <cell r="DG1292">
            <v>0</v>
          </cell>
          <cell r="DL1292">
            <v>0</v>
          </cell>
          <cell r="DN1292">
            <v>0</v>
          </cell>
          <cell r="DS1292">
            <v>0</v>
          </cell>
          <cell r="DU1292">
            <v>0</v>
          </cell>
          <cell r="DW1292">
            <v>0</v>
          </cell>
        </row>
        <row r="1293">
          <cell r="F1293">
            <v>0</v>
          </cell>
          <cell r="K1293">
            <v>0</v>
          </cell>
          <cell r="M1293">
            <v>0</v>
          </cell>
          <cell r="R1293">
            <v>0</v>
          </cell>
          <cell r="T1293">
            <v>0</v>
          </cell>
          <cell r="Y1293">
            <v>0.9</v>
          </cell>
          <cell r="AA1293">
            <v>1</v>
          </cell>
          <cell r="AF1293">
            <v>9.9999999999999978E-2</v>
          </cell>
          <cell r="AH1293">
            <v>0</v>
          </cell>
          <cell r="AM1293">
            <v>0</v>
          </cell>
          <cell r="AO1293">
            <v>0</v>
          </cell>
          <cell r="AT1293">
            <v>0</v>
          </cell>
          <cell r="AV1293">
            <v>0</v>
          </cell>
          <cell r="BA1293">
            <v>0</v>
          </cell>
          <cell r="BC1293">
            <v>0</v>
          </cell>
          <cell r="BH1293">
            <v>0</v>
          </cell>
          <cell r="BJ1293">
            <v>0</v>
          </cell>
          <cell r="BO1293">
            <v>0</v>
          </cell>
          <cell r="BQ1293">
            <v>0</v>
          </cell>
          <cell r="BV1293">
            <v>0</v>
          </cell>
          <cell r="BX1293">
            <v>0</v>
          </cell>
          <cell r="CC1293">
            <v>0</v>
          </cell>
          <cell r="CE1293">
            <v>0</v>
          </cell>
          <cell r="CJ1293">
            <v>0</v>
          </cell>
          <cell r="CL1293">
            <v>0</v>
          </cell>
          <cell r="CQ1293">
            <v>0</v>
          </cell>
          <cell r="CS1293">
            <v>0</v>
          </cell>
          <cell r="CX1293">
            <v>0</v>
          </cell>
          <cell r="CZ1293">
            <v>0</v>
          </cell>
          <cell r="DE1293">
            <v>0</v>
          </cell>
          <cell r="DG1293">
            <v>0</v>
          </cell>
          <cell r="DL1293">
            <v>0</v>
          </cell>
          <cell r="DN1293">
            <v>0</v>
          </cell>
          <cell r="DS1293">
            <v>0</v>
          </cell>
          <cell r="DU1293">
            <v>0</v>
          </cell>
          <cell r="DW1293">
            <v>0</v>
          </cell>
        </row>
        <row r="1294">
          <cell r="F1294">
            <v>0</v>
          </cell>
          <cell r="K1294">
            <v>0</v>
          </cell>
          <cell r="M1294">
            <v>0</v>
          </cell>
          <cell r="R1294">
            <v>0</v>
          </cell>
          <cell r="T1294">
            <v>0</v>
          </cell>
          <cell r="Y1294">
            <v>1</v>
          </cell>
          <cell r="AA1294">
            <v>1</v>
          </cell>
          <cell r="AF1294">
            <v>0</v>
          </cell>
          <cell r="AH1294">
            <v>0</v>
          </cell>
          <cell r="AM1294">
            <v>0</v>
          </cell>
          <cell r="AO1294">
            <v>0</v>
          </cell>
          <cell r="AT1294">
            <v>0</v>
          </cell>
          <cell r="AV1294">
            <v>0</v>
          </cell>
          <cell r="BA1294">
            <v>0</v>
          </cell>
          <cell r="BC1294">
            <v>0</v>
          </cell>
          <cell r="BH1294">
            <v>0</v>
          </cell>
          <cell r="BJ1294">
            <v>0</v>
          </cell>
          <cell r="BO1294">
            <v>0</v>
          </cell>
          <cell r="BQ1294">
            <v>0</v>
          </cell>
          <cell r="BV1294">
            <v>0</v>
          </cell>
          <cell r="BX1294">
            <v>0</v>
          </cell>
          <cell r="CC1294">
            <v>0</v>
          </cell>
          <cell r="CE1294">
            <v>0</v>
          </cell>
          <cell r="CJ1294">
            <v>0</v>
          </cell>
          <cell r="CL1294">
            <v>0</v>
          </cell>
          <cell r="CQ1294">
            <v>0</v>
          </cell>
          <cell r="CS1294">
            <v>0</v>
          </cell>
          <cell r="CX1294">
            <v>0</v>
          </cell>
          <cell r="CZ1294">
            <v>0</v>
          </cell>
          <cell r="DE1294">
            <v>0</v>
          </cell>
          <cell r="DG1294">
            <v>0</v>
          </cell>
          <cell r="DL1294">
            <v>0</v>
          </cell>
          <cell r="DN1294">
            <v>0</v>
          </cell>
          <cell r="DS1294">
            <v>0</v>
          </cell>
          <cell r="DU1294">
            <v>0</v>
          </cell>
          <cell r="DW1294">
            <v>0</v>
          </cell>
        </row>
        <row r="1295">
          <cell r="F1295">
            <v>0</v>
          </cell>
          <cell r="K1295">
            <v>0</v>
          </cell>
          <cell r="M1295">
            <v>0</v>
          </cell>
          <cell r="R1295">
            <v>0</v>
          </cell>
          <cell r="T1295">
            <v>0</v>
          </cell>
          <cell r="Y1295">
            <v>1</v>
          </cell>
          <cell r="AA1295">
            <v>1</v>
          </cell>
          <cell r="AF1295">
            <v>0</v>
          </cell>
          <cell r="AH1295">
            <v>0</v>
          </cell>
          <cell r="AM1295">
            <v>0</v>
          </cell>
          <cell r="AO1295">
            <v>0</v>
          </cell>
          <cell r="AT1295">
            <v>0</v>
          </cell>
          <cell r="AV1295">
            <v>0</v>
          </cell>
          <cell r="BA1295">
            <v>0</v>
          </cell>
          <cell r="BC1295">
            <v>0</v>
          </cell>
          <cell r="BH1295">
            <v>0</v>
          </cell>
          <cell r="BJ1295">
            <v>0</v>
          </cell>
          <cell r="BO1295">
            <v>0</v>
          </cell>
          <cell r="BQ1295">
            <v>0</v>
          </cell>
          <cell r="BV1295">
            <v>0</v>
          </cell>
          <cell r="BX1295">
            <v>0</v>
          </cell>
          <cell r="CC1295">
            <v>0</v>
          </cell>
          <cell r="CE1295">
            <v>0</v>
          </cell>
          <cell r="CJ1295">
            <v>0</v>
          </cell>
          <cell r="CL1295">
            <v>0</v>
          </cell>
          <cell r="CQ1295">
            <v>0</v>
          </cell>
          <cell r="CS1295">
            <v>0</v>
          </cell>
          <cell r="CX1295">
            <v>0</v>
          </cell>
          <cell r="CZ1295">
            <v>0</v>
          </cell>
          <cell r="DE1295">
            <v>0</v>
          </cell>
          <cell r="DG1295">
            <v>0</v>
          </cell>
          <cell r="DL1295">
            <v>0</v>
          </cell>
          <cell r="DN1295">
            <v>0</v>
          </cell>
          <cell r="DS1295">
            <v>0</v>
          </cell>
          <cell r="DU1295">
            <v>0</v>
          </cell>
          <cell r="DW1295">
            <v>0</v>
          </cell>
        </row>
        <row r="1296">
          <cell r="F1296">
            <v>0</v>
          </cell>
          <cell r="K1296">
            <v>0</v>
          </cell>
          <cell r="M1296">
            <v>0</v>
          </cell>
          <cell r="R1296">
            <v>0</v>
          </cell>
          <cell r="T1296">
            <v>0</v>
          </cell>
          <cell r="Y1296">
            <v>1</v>
          </cell>
          <cell r="AA1296">
            <v>1</v>
          </cell>
          <cell r="AF1296">
            <v>0</v>
          </cell>
          <cell r="AH1296">
            <v>0</v>
          </cell>
          <cell r="AM1296">
            <v>0</v>
          </cell>
          <cell r="AO1296">
            <v>0</v>
          </cell>
          <cell r="AT1296">
            <v>0</v>
          </cell>
          <cell r="AV1296">
            <v>0</v>
          </cell>
          <cell r="BA1296">
            <v>0</v>
          </cell>
          <cell r="BC1296">
            <v>0</v>
          </cell>
          <cell r="BH1296">
            <v>0</v>
          </cell>
          <cell r="BJ1296">
            <v>0</v>
          </cell>
          <cell r="BO1296">
            <v>0</v>
          </cell>
          <cell r="BQ1296">
            <v>0</v>
          </cell>
          <cell r="BV1296">
            <v>0</v>
          </cell>
          <cell r="BX1296">
            <v>0</v>
          </cell>
          <cell r="CC1296">
            <v>0</v>
          </cell>
          <cell r="CE1296">
            <v>0</v>
          </cell>
          <cell r="CJ1296">
            <v>0</v>
          </cell>
          <cell r="CL1296">
            <v>0</v>
          </cell>
          <cell r="CQ1296">
            <v>0</v>
          </cell>
          <cell r="CS1296">
            <v>0</v>
          </cell>
          <cell r="CX1296">
            <v>0</v>
          </cell>
          <cell r="CZ1296">
            <v>0</v>
          </cell>
          <cell r="DE1296">
            <v>0</v>
          </cell>
          <cell r="DG1296">
            <v>0</v>
          </cell>
          <cell r="DL1296">
            <v>0</v>
          </cell>
          <cell r="DN1296">
            <v>0</v>
          </cell>
          <cell r="DS1296">
            <v>0</v>
          </cell>
          <cell r="DU1296">
            <v>0</v>
          </cell>
          <cell r="DW1296">
            <v>0</v>
          </cell>
        </row>
        <row r="1297">
          <cell r="F1297">
            <v>0</v>
          </cell>
          <cell r="K1297">
            <v>0</v>
          </cell>
          <cell r="M1297">
            <v>0</v>
          </cell>
          <cell r="R1297">
            <v>0</v>
          </cell>
          <cell r="T1297">
            <v>0</v>
          </cell>
          <cell r="Y1297">
            <v>0</v>
          </cell>
          <cell r="AA1297">
            <v>0</v>
          </cell>
          <cell r="AF1297">
            <v>0</v>
          </cell>
          <cell r="AH1297">
            <v>0</v>
          </cell>
          <cell r="AM1297">
            <v>1</v>
          </cell>
          <cell r="AO1297">
            <v>1</v>
          </cell>
          <cell r="AT1297">
            <v>0</v>
          </cell>
          <cell r="AV1297">
            <v>0</v>
          </cell>
          <cell r="BA1297">
            <v>0</v>
          </cell>
          <cell r="BC1297">
            <v>0</v>
          </cell>
          <cell r="BH1297">
            <v>0</v>
          </cell>
          <cell r="BJ1297">
            <v>0</v>
          </cell>
          <cell r="BO1297">
            <v>0</v>
          </cell>
          <cell r="BQ1297">
            <v>0</v>
          </cell>
          <cell r="BV1297">
            <v>0</v>
          </cell>
          <cell r="BX1297">
            <v>0</v>
          </cell>
          <cell r="CC1297">
            <v>0</v>
          </cell>
          <cell r="CE1297">
            <v>0</v>
          </cell>
          <cell r="CJ1297">
            <v>0</v>
          </cell>
          <cell r="CL1297">
            <v>0</v>
          </cell>
          <cell r="CQ1297">
            <v>0</v>
          </cell>
          <cell r="CS1297">
            <v>0</v>
          </cell>
          <cell r="CX1297">
            <v>0</v>
          </cell>
          <cell r="CZ1297">
            <v>0</v>
          </cell>
          <cell r="DE1297">
            <v>0</v>
          </cell>
          <cell r="DG1297">
            <v>0</v>
          </cell>
          <cell r="DL1297">
            <v>0</v>
          </cell>
          <cell r="DN1297">
            <v>0</v>
          </cell>
          <cell r="DS1297">
            <v>0</v>
          </cell>
          <cell r="DU1297">
            <v>0</v>
          </cell>
          <cell r="DW1297">
            <v>0</v>
          </cell>
        </row>
        <row r="1298">
          <cell r="F1298">
            <v>0</v>
          </cell>
          <cell r="K1298">
            <v>0</v>
          </cell>
          <cell r="M1298">
            <v>0</v>
          </cell>
          <cell r="R1298">
            <v>0</v>
          </cell>
          <cell r="T1298">
            <v>0</v>
          </cell>
          <cell r="Y1298">
            <v>0</v>
          </cell>
          <cell r="AA1298">
            <v>0</v>
          </cell>
          <cell r="AF1298">
            <v>0.8</v>
          </cell>
          <cell r="AH1298">
            <v>0.8</v>
          </cell>
          <cell r="AM1298">
            <v>0.19999999999999996</v>
          </cell>
          <cell r="AO1298">
            <v>0.19999999999999996</v>
          </cell>
          <cell r="AT1298">
            <v>0</v>
          </cell>
          <cell r="AV1298">
            <v>0</v>
          </cell>
          <cell r="BA1298">
            <v>0</v>
          </cell>
          <cell r="BC1298">
            <v>0</v>
          </cell>
          <cell r="BH1298">
            <v>0</v>
          </cell>
          <cell r="BJ1298">
            <v>0</v>
          </cell>
          <cell r="BO1298">
            <v>0</v>
          </cell>
          <cell r="BQ1298">
            <v>0</v>
          </cell>
          <cell r="BV1298">
            <v>0</v>
          </cell>
          <cell r="BX1298">
            <v>0</v>
          </cell>
          <cell r="CC1298">
            <v>0</v>
          </cell>
          <cell r="CE1298">
            <v>0</v>
          </cell>
          <cell r="CJ1298">
            <v>0</v>
          </cell>
          <cell r="CL1298">
            <v>0</v>
          </cell>
          <cell r="CQ1298">
            <v>0</v>
          </cell>
          <cell r="CS1298">
            <v>0</v>
          </cell>
          <cell r="CX1298">
            <v>0</v>
          </cell>
          <cell r="CZ1298">
            <v>0</v>
          </cell>
          <cell r="DE1298">
            <v>0</v>
          </cell>
          <cell r="DG1298">
            <v>0</v>
          </cell>
          <cell r="DL1298">
            <v>0</v>
          </cell>
          <cell r="DN1298">
            <v>0</v>
          </cell>
          <cell r="DS1298">
            <v>0</v>
          </cell>
          <cell r="DU1298">
            <v>0</v>
          </cell>
          <cell r="DW1298">
            <v>0</v>
          </cell>
        </row>
        <row r="1299">
          <cell r="F1299">
            <v>0</v>
          </cell>
          <cell r="K1299">
            <v>0</v>
          </cell>
          <cell r="M1299">
            <v>0</v>
          </cell>
          <cell r="R1299">
            <v>0</v>
          </cell>
          <cell r="T1299">
            <v>0</v>
          </cell>
          <cell r="Y1299">
            <v>0</v>
          </cell>
          <cell r="AA1299">
            <v>0</v>
          </cell>
          <cell r="AF1299">
            <v>1</v>
          </cell>
          <cell r="AH1299">
            <v>1</v>
          </cell>
          <cell r="AM1299">
            <v>0</v>
          </cell>
          <cell r="AO1299">
            <v>0</v>
          </cell>
          <cell r="AT1299">
            <v>0</v>
          </cell>
          <cell r="AV1299">
            <v>0</v>
          </cell>
          <cell r="BA1299">
            <v>0</v>
          </cell>
          <cell r="BC1299">
            <v>0</v>
          </cell>
          <cell r="BH1299">
            <v>0</v>
          </cell>
          <cell r="BJ1299">
            <v>0</v>
          </cell>
          <cell r="BO1299">
            <v>0</v>
          </cell>
          <cell r="BQ1299">
            <v>0</v>
          </cell>
          <cell r="BV1299">
            <v>0</v>
          </cell>
          <cell r="BX1299">
            <v>0</v>
          </cell>
          <cell r="CC1299">
            <v>0</v>
          </cell>
          <cell r="CE1299">
            <v>0</v>
          </cell>
          <cell r="CJ1299">
            <v>0</v>
          </cell>
          <cell r="CL1299">
            <v>0</v>
          </cell>
          <cell r="CQ1299">
            <v>0</v>
          </cell>
          <cell r="CS1299">
            <v>0</v>
          </cell>
          <cell r="CX1299">
            <v>0</v>
          </cell>
          <cell r="CZ1299">
            <v>0</v>
          </cell>
          <cell r="DE1299">
            <v>0</v>
          </cell>
          <cell r="DG1299">
            <v>0</v>
          </cell>
          <cell r="DL1299">
            <v>0</v>
          </cell>
          <cell r="DN1299">
            <v>0</v>
          </cell>
          <cell r="DS1299">
            <v>0</v>
          </cell>
          <cell r="DU1299">
            <v>0</v>
          </cell>
          <cell r="DW1299">
            <v>0</v>
          </cell>
        </row>
        <row r="1300">
          <cell r="F1300">
            <v>0</v>
          </cell>
          <cell r="K1300">
            <v>0</v>
          </cell>
          <cell r="M1300">
            <v>0</v>
          </cell>
          <cell r="R1300">
            <v>0</v>
          </cell>
          <cell r="T1300">
            <v>0</v>
          </cell>
          <cell r="Y1300">
            <v>0</v>
          </cell>
          <cell r="AA1300">
            <v>0</v>
          </cell>
          <cell r="AF1300">
            <v>0</v>
          </cell>
          <cell r="AH1300">
            <v>0</v>
          </cell>
          <cell r="AM1300">
            <v>1</v>
          </cell>
          <cell r="AO1300">
            <v>1</v>
          </cell>
          <cell r="AT1300">
            <v>0</v>
          </cell>
          <cell r="AV1300">
            <v>0</v>
          </cell>
          <cell r="BA1300">
            <v>0</v>
          </cell>
          <cell r="BC1300">
            <v>0</v>
          </cell>
          <cell r="BH1300">
            <v>0</v>
          </cell>
          <cell r="BJ1300">
            <v>0</v>
          </cell>
          <cell r="BO1300">
            <v>0</v>
          </cell>
          <cell r="BQ1300">
            <v>0</v>
          </cell>
          <cell r="BV1300">
            <v>0</v>
          </cell>
          <cell r="BX1300">
            <v>0</v>
          </cell>
          <cell r="CC1300">
            <v>0</v>
          </cell>
          <cell r="CE1300">
            <v>0</v>
          </cell>
          <cell r="CJ1300">
            <v>0</v>
          </cell>
          <cell r="CL1300">
            <v>0</v>
          </cell>
          <cell r="CQ1300">
            <v>0</v>
          </cell>
          <cell r="CS1300">
            <v>0</v>
          </cell>
          <cell r="CX1300">
            <v>0</v>
          </cell>
          <cell r="CZ1300">
            <v>0</v>
          </cell>
          <cell r="DE1300">
            <v>0</v>
          </cell>
          <cell r="DG1300">
            <v>0</v>
          </cell>
          <cell r="DL1300">
            <v>0</v>
          </cell>
          <cell r="DN1300">
            <v>0</v>
          </cell>
          <cell r="DS1300">
            <v>0</v>
          </cell>
          <cell r="DU1300">
            <v>0</v>
          </cell>
          <cell r="DW1300">
            <v>0</v>
          </cell>
        </row>
        <row r="1301">
          <cell r="F1301">
            <v>0</v>
          </cell>
          <cell r="K1301">
            <v>0</v>
          </cell>
          <cell r="M1301">
            <v>0</v>
          </cell>
          <cell r="R1301">
            <v>0</v>
          </cell>
          <cell r="T1301">
            <v>0</v>
          </cell>
          <cell r="Y1301">
            <v>0</v>
          </cell>
          <cell r="AA1301">
            <v>0.8</v>
          </cell>
          <cell r="AF1301">
            <v>1</v>
          </cell>
          <cell r="AH1301">
            <v>0.19999999999999996</v>
          </cell>
          <cell r="AM1301">
            <v>0</v>
          </cell>
          <cell r="AO1301">
            <v>0</v>
          </cell>
          <cell r="AT1301">
            <v>0</v>
          </cell>
          <cell r="AV1301">
            <v>0</v>
          </cell>
          <cell r="BA1301">
            <v>0</v>
          </cell>
          <cell r="BC1301">
            <v>0</v>
          </cell>
          <cell r="BH1301">
            <v>0</v>
          </cell>
          <cell r="BJ1301">
            <v>0</v>
          </cell>
          <cell r="BO1301">
            <v>0</v>
          </cell>
          <cell r="BQ1301">
            <v>0</v>
          </cell>
          <cell r="BV1301">
            <v>0</v>
          </cell>
          <cell r="BX1301">
            <v>0</v>
          </cell>
          <cell r="CC1301">
            <v>0</v>
          </cell>
          <cell r="CE1301">
            <v>0</v>
          </cell>
          <cell r="CJ1301">
            <v>0</v>
          </cell>
          <cell r="CL1301">
            <v>0</v>
          </cell>
          <cell r="CQ1301">
            <v>0</v>
          </cell>
          <cell r="CS1301">
            <v>0</v>
          </cell>
          <cell r="CX1301">
            <v>0</v>
          </cell>
          <cell r="CZ1301">
            <v>0</v>
          </cell>
          <cell r="DE1301">
            <v>0</v>
          </cell>
          <cell r="DG1301">
            <v>0</v>
          </cell>
          <cell r="DL1301">
            <v>0</v>
          </cell>
          <cell r="DN1301">
            <v>0</v>
          </cell>
          <cell r="DS1301">
            <v>0</v>
          </cell>
          <cell r="DU1301">
            <v>0</v>
          </cell>
          <cell r="DW1301">
            <v>0</v>
          </cell>
        </row>
        <row r="1302">
          <cell r="F1302">
            <v>0</v>
          </cell>
          <cell r="K1302">
            <v>0</v>
          </cell>
          <cell r="M1302">
            <v>0</v>
          </cell>
          <cell r="R1302">
            <v>0</v>
          </cell>
          <cell r="T1302">
            <v>0</v>
          </cell>
          <cell r="Y1302">
            <v>0</v>
          </cell>
          <cell r="AA1302">
            <v>0</v>
          </cell>
          <cell r="AF1302">
            <v>0</v>
          </cell>
          <cell r="AH1302">
            <v>0</v>
          </cell>
          <cell r="AM1302">
            <v>1</v>
          </cell>
          <cell r="AO1302">
            <v>1</v>
          </cell>
          <cell r="AT1302">
            <v>0</v>
          </cell>
          <cell r="AV1302">
            <v>0</v>
          </cell>
          <cell r="BA1302">
            <v>0</v>
          </cell>
          <cell r="BC1302">
            <v>0</v>
          </cell>
          <cell r="BH1302">
            <v>0</v>
          </cell>
          <cell r="BJ1302">
            <v>0</v>
          </cell>
          <cell r="BO1302">
            <v>0</v>
          </cell>
          <cell r="BQ1302">
            <v>0</v>
          </cell>
          <cell r="BV1302">
            <v>0</v>
          </cell>
          <cell r="BX1302">
            <v>0</v>
          </cell>
          <cell r="CC1302">
            <v>0</v>
          </cell>
          <cell r="CE1302">
            <v>0</v>
          </cell>
          <cell r="CJ1302">
            <v>0</v>
          </cell>
          <cell r="CL1302">
            <v>0</v>
          </cell>
          <cell r="CQ1302">
            <v>0</v>
          </cell>
          <cell r="CS1302">
            <v>0</v>
          </cell>
          <cell r="CX1302">
            <v>0</v>
          </cell>
          <cell r="CZ1302">
            <v>0</v>
          </cell>
          <cell r="DE1302">
            <v>0</v>
          </cell>
          <cell r="DG1302">
            <v>0</v>
          </cell>
          <cell r="DL1302">
            <v>0</v>
          </cell>
          <cell r="DN1302">
            <v>0</v>
          </cell>
          <cell r="DS1302">
            <v>0</v>
          </cell>
          <cell r="DU1302">
            <v>0</v>
          </cell>
          <cell r="DW1302">
            <v>0</v>
          </cell>
        </row>
        <row r="1303">
          <cell r="F1303">
            <v>0</v>
          </cell>
          <cell r="K1303">
            <v>0</v>
          </cell>
          <cell r="M1303">
            <v>0</v>
          </cell>
          <cell r="R1303">
            <v>0</v>
          </cell>
          <cell r="T1303">
            <v>0</v>
          </cell>
          <cell r="Y1303">
            <v>0</v>
          </cell>
          <cell r="AA1303">
            <v>0</v>
          </cell>
          <cell r="AF1303">
            <v>0</v>
          </cell>
          <cell r="AH1303">
            <v>0</v>
          </cell>
          <cell r="AM1303">
            <v>1</v>
          </cell>
          <cell r="AO1303">
            <v>1</v>
          </cell>
          <cell r="AT1303">
            <v>0</v>
          </cell>
          <cell r="AV1303">
            <v>0</v>
          </cell>
          <cell r="BA1303">
            <v>0</v>
          </cell>
          <cell r="BC1303">
            <v>0</v>
          </cell>
          <cell r="BH1303">
            <v>0</v>
          </cell>
          <cell r="BJ1303">
            <v>0</v>
          </cell>
          <cell r="BO1303">
            <v>0</v>
          </cell>
          <cell r="BQ1303">
            <v>0</v>
          </cell>
          <cell r="BV1303">
            <v>0</v>
          </cell>
          <cell r="BX1303">
            <v>0</v>
          </cell>
          <cell r="CC1303">
            <v>0</v>
          </cell>
          <cell r="CE1303">
            <v>0</v>
          </cell>
          <cell r="CJ1303">
            <v>0</v>
          </cell>
          <cell r="CL1303">
            <v>0</v>
          </cell>
          <cell r="CQ1303">
            <v>0</v>
          </cell>
          <cell r="CS1303">
            <v>0</v>
          </cell>
          <cell r="CX1303">
            <v>0</v>
          </cell>
          <cell r="CZ1303">
            <v>0</v>
          </cell>
          <cell r="DE1303">
            <v>0</v>
          </cell>
          <cell r="DG1303">
            <v>0</v>
          </cell>
          <cell r="DL1303">
            <v>0</v>
          </cell>
          <cell r="DN1303">
            <v>0</v>
          </cell>
          <cell r="DS1303">
            <v>0</v>
          </cell>
          <cell r="DU1303">
            <v>0</v>
          </cell>
          <cell r="DW1303">
            <v>0</v>
          </cell>
        </row>
        <row r="1304">
          <cell r="F1304">
            <v>0</v>
          </cell>
          <cell r="K1304">
            <v>0</v>
          </cell>
          <cell r="M1304">
            <v>0</v>
          </cell>
          <cell r="R1304">
            <v>0</v>
          </cell>
          <cell r="T1304">
            <v>0</v>
          </cell>
          <cell r="Y1304">
            <v>0</v>
          </cell>
          <cell r="AA1304">
            <v>0</v>
          </cell>
          <cell r="AF1304">
            <v>0</v>
          </cell>
          <cell r="AH1304">
            <v>0</v>
          </cell>
          <cell r="AM1304">
            <v>1</v>
          </cell>
          <cell r="AO1304">
            <v>1</v>
          </cell>
          <cell r="AT1304">
            <v>0</v>
          </cell>
          <cell r="AV1304">
            <v>0</v>
          </cell>
          <cell r="BA1304">
            <v>0</v>
          </cell>
          <cell r="BC1304">
            <v>0</v>
          </cell>
          <cell r="BH1304">
            <v>0</v>
          </cell>
          <cell r="BJ1304">
            <v>0</v>
          </cell>
          <cell r="BO1304">
            <v>0</v>
          </cell>
          <cell r="BQ1304">
            <v>0</v>
          </cell>
          <cell r="BV1304">
            <v>0</v>
          </cell>
          <cell r="BX1304">
            <v>0</v>
          </cell>
          <cell r="CC1304">
            <v>0</v>
          </cell>
          <cell r="CE1304">
            <v>0</v>
          </cell>
          <cell r="CJ1304">
            <v>0</v>
          </cell>
          <cell r="CL1304">
            <v>0</v>
          </cell>
          <cell r="CQ1304">
            <v>0</v>
          </cell>
          <cell r="CS1304">
            <v>0</v>
          </cell>
          <cell r="CX1304">
            <v>0</v>
          </cell>
          <cell r="CZ1304">
            <v>0</v>
          </cell>
          <cell r="DE1304">
            <v>0</v>
          </cell>
          <cell r="DG1304">
            <v>0</v>
          </cell>
          <cell r="DL1304">
            <v>0</v>
          </cell>
          <cell r="DN1304">
            <v>0</v>
          </cell>
          <cell r="DS1304">
            <v>0</v>
          </cell>
          <cell r="DU1304">
            <v>0</v>
          </cell>
          <cell r="DW1304">
            <v>0</v>
          </cell>
        </row>
        <row r="1305">
          <cell r="F1305">
            <v>0</v>
          </cell>
          <cell r="K1305">
            <v>0</v>
          </cell>
          <cell r="M1305">
            <v>0</v>
          </cell>
          <cell r="R1305">
            <v>0</v>
          </cell>
          <cell r="T1305">
            <v>0</v>
          </cell>
          <cell r="Y1305">
            <v>0</v>
          </cell>
          <cell r="AA1305">
            <v>0</v>
          </cell>
          <cell r="AF1305">
            <v>0</v>
          </cell>
          <cell r="AH1305">
            <v>0</v>
          </cell>
          <cell r="AM1305">
            <v>1</v>
          </cell>
          <cell r="AO1305">
            <v>1</v>
          </cell>
          <cell r="AT1305">
            <v>0</v>
          </cell>
          <cell r="AV1305">
            <v>0</v>
          </cell>
          <cell r="BA1305">
            <v>0</v>
          </cell>
          <cell r="BC1305">
            <v>0</v>
          </cell>
          <cell r="BH1305">
            <v>0</v>
          </cell>
          <cell r="BJ1305">
            <v>0</v>
          </cell>
          <cell r="BO1305">
            <v>0</v>
          </cell>
          <cell r="BQ1305">
            <v>0</v>
          </cell>
          <cell r="BV1305">
            <v>0</v>
          </cell>
          <cell r="BX1305">
            <v>0</v>
          </cell>
          <cell r="CC1305">
            <v>0</v>
          </cell>
          <cell r="CE1305">
            <v>0</v>
          </cell>
          <cell r="CJ1305">
            <v>0</v>
          </cell>
          <cell r="CL1305">
            <v>0</v>
          </cell>
          <cell r="CQ1305">
            <v>0</v>
          </cell>
          <cell r="CS1305">
            <v>0</v>
          </cell>
          <cell r="CX1305">
            <v>0</v>
          </cell>
          <cell r="CZ1305">
            <v>0</v>
          </cell>
          <cell r="DE1305">
            <v>0</v>
          </cell>
          <cell r="DG1305">
            <v>0</v>
          </cell>
          <cell r="DL1305">
            <v>0</v>
          </cell>
          <cell r="DN1305">
            <v>0</v>
          </cell>
          <cell r="DS1305">
            <v>0</v>
          </cell>
          <cell r="DU1305">
            <v>0</v>
          </cell>
          <cell r="DW1305">
            <v>0</v>
          </cell>
        </row>
        <row r="1306">
          <cell r="F1306">
            <v>0</v>
          </cell>
          <cell r="K1306">
            <v>0</v>
          </cell>
          <cell r="M1306">
            <v>0</v>
          </cell>
          <cell r="R1306">
            <v>0</v>
          </cell>
          <cell r="T1306">
            <v>0</v>
          </cell>
          <cell r="Y1306">
            <v>0</v>
          </cell>
          <cell r="AA1306">
            <v>0</v>
          </cell>
          <cell r="AF1306">
            <v>0</v>
          </cell>
          <cell r="AH1306">
            <v>0</v>
          </cell>
          <cell r="AM1306">
            <v>1</v>
          </cell>
          <cell r="AO1306">
            <v>1</v>
          </cell>
          <cell r="AT1306">
            <v>0</v>
          </cell>
          <cell r="AV1306">
            <v>0</v>
          </cell>
          <cell r="BA1306">
            <v>0</v>
          </cell>
          <cell r="BC1306">
            <v>0</v>
          </cell>
          <cell r="BH1306">
            <v>0</v>
          </cell>
          <cell r="BJ1306">
            <v>0</v>
          </cell>
          <cell r="BO1306">
            <v>0</v>
          </cell>
          <cell r="BQ1306">
            <v>0</v>
          </cell>
          <cell r="BV1306">
            <v>0</v>
          </cell>
          <cell r="BX1306">
            <v>0</v>
          </cell>
          <cell r="CC1306">
            <v>0</v>
          </cell>
          <cell r="CE1306">
            <v>0</v>
          </cell>
          <cell r="CJ1306">
            <v>0</v>
          </cell>
          <cell r="CL1306">
            <v>0</v>
          </cell>
          <cell r="CQ1306">
            <v>0</v>
          </cell>
          <cell r="CS1306">
            <v>0</v>
          </cell>
          <cell r="CX1306">
            <v>0</v>
          </cell>
          <cell r="CZ1306">
            <v>0</v>
          </cell>
          <cell r="DE1306">
            <v>0</v>
          </cell>
          <cell r="DG1306">
            <v>0</v>
          </cell>
          <cell r="DL1306">
            <v>0</v>
          </cell>
          <cell r="DN1306">
            <v>0</v>
          </cell>
          <cell r="DS1306">
            <v>0</v>
          </cell>
          <cell r="DU1306">
            <v>0</v>
          </cell>
          <cell r="DW1306">
            <v>0</v>
          </cell>
        </row>
        <row r="1307">
          <cell r="F1307">
            <v>0</v>
          </cell>
          <cell r="K1307">
            <v>0</v>
          </cell>
          <cell r="M1307">
            <v>0</v>
          </cell>
          <cell r="R1307">
            <v>0</v>
          </cell>
          <cell r="T1307">
            <v>0</v>
          </cell>
          <cell r="Y1307">
            <v>0</v>
          </cell>
          <cell r="AA1307">
            <v>0</v>
          </cell>
          <cell r="AF1307">
            <v>0</v>
          </cell>
          <cell r="AH1307">
            <v>0</v>
          </cell>
          <cell r="AM1307">
            <v>1</v>
          </cell>
          <cell r="AO1307">
            <v>1</v>
          </cell>
          <cell r="AT1307">
            <v>0</v>
          </cell>
          <cell r="AV1307">
            <v>0</v>
          </cell>
          <cell r="BA1307">
            <v>0</v>
          </cell>
          <cell r="BC1307">
            <v>0</v>
          </cell>
          <cell r="BH1307">
            <v>0</v>
          </cell>
          <cell r="BJ1307">
            <v>0</v>
          </cell>
          <cell r="BO1307">
            <v>0</v>
          </cell>
          <cell r="BQ1307">
            <v>0</v>
          </cell>
          <cell r="BV1307">
            <v>0</v>
          </cell>
          <cell r="BX1307">
            <v>0</v>
          </cell>
          <cell r="CC1307">
            <v>0</v>
          </cell>
          <cell r="CE1307">
            <v>0</v>
          </cell>
          <cell r="CJ1307">
            <v>0</v>
          </cell>
          <cell r="CL1307">
            <v>0</v>
          </cell>
          <cell r="CQ1307">
            <v>0</v>
          </cell>
          <cell r="CS1307">
            <v>0</v>
          </cell>
          <cell r="CX1307">
            <v>0</v>
          </cell>
          <cell r="CZ1307">
            <v>0</v>
          </cell>
          <cell r="DE1307">
            <v>0</v>
          </cell>
          <cell r="DG1307">
            <v>0</v>
          </cell>
          <cell r="DL1307">
            <v>0</v>
          </cell>
          <cell r="DN1307">
            <v>0</v>
          </cell>
          <cell r="DS1307">
            <v>0</v>
          </cell>
          <cell r="DU1307">
            <v>0</v>
          </cell>
          <cell r="DW1307">
            <v>0</v>
          </cell>
        </row>
        <row r="1308">
          <cell r="F1308">
            <v>0</v>
          </cell>
          <cell r="K1308">
            <v>0</v>
          </cell>
          <cell r="M1308">
            <v>0</v>
          </cell>
          <cell r="R1308">
            <v>0</v>
          </cell>
          <cell r="T1308">
            <v>0</v>
          </cell>
          <cell r="Y1308">
            <v>0</v>
          </cell>
          <cell r="AA1308">
            <v>0</v>
          </cell>
          <cell r="AF1308">
            <v>0</v>
          </cell>
          <cell r="AH1308">
            <v>0</v>
          </cell>
          <cell r="AM1308">
            <v>1</v>
          </cell>
          <cell r="AO1308">
            <v>1</v>
          </cell>
          <cell r="AT1308">
            <v>0</v>
          </cell>
          <cell r="AV1308">
            <v>0</v>
          </cell>
          <cell r="BA1308">
            <v>0</v>
          </cell>
          <cell r="BC1308">
            <v>0</v>
          </cell>
          <cell r="BH1308">
            <v>0</v>
          </cell>
          <cell r="BJ1308">
            <v>0</v>
          </cell>
          <cell r="BO1308">
            <v>0</v>
          </cell>
          <cell r="BQ1308">
            <v>0</v>
          </cell>
          <cell r="BV1308">
            <v>0</v>
          </cell>
          <cell r="BX1308">
            <v>0</v>
          </cell>
          <cell r="CC1308">
            <v>0</v>
          </cell>
          <cell r="CE1308">
            <v>0</v>
          </cell>
          <cell r="CJ1308">
            <v>0</v>
          </cell>
          <cell r="CL1308">
            <v>0</v>
          </cell>
          <cell r="CQ1308">
            <v>0</v>
          </cell>
          <cell r="CS1308">
            <v>0</v>
          </cell>
          <cell r="CX1308">
            <v>0</v>
          </cell>
          <cell r="CZ1308">
            <v>0</v>
          </cell>
          <cell r="DE1308">
            <v>0</v>
          </cell>
          <cell r="DG1308">
            <v>0</v>
          </cell>
          <cell r="DL1308">
            <v>0</v>
          </cell>
          <cell r="DN1308">
            <v>0</v>
          </cell>
          <cell r="DS1308">
            <v>0</v>
          </cell>
          <cell r="DU1308">
            <v>0</v>
          </cell>
          <cell r="DW1308">
            <v>0</v>
          </cell>
        </row>
        <row r="1309">
          <cell r="F1309">
            <v>0</v>
          </cell>
          <cell r="K1309">
            <v>0</v>
          </cell>
          <cell r="M1309">
            <v>0</v>
          </cell>
          <cell r="R1309">
            <v>0</v>
          </cell>
          <cell r="T1309">
            <v>0</v>
          </cell>
          <cell r="Y1309">
            <v>0</v>
          </cell>
          <cell r="AA1309">
            <v>0</v>
          </cell>
          <cell r="AF1309">
            <v>0</v>
          </cell>
          <cell r="AH1309">
            <v>0</v>
          </cell>
          <cell r="AM1309">
            <v>1</v>
          </cell>
          <cell r="AO1309">
            <v>1</v>
          </cell>
          <cell r="AT1309">
            <v>0</v>
          </cell>
          <cell r="AV1309">
            <v>0</v>
          </cell>
          <cell r="BA1309">
            <v>0</v>
          </cell>
          <cell r="BC1309">
            <v>0</v>
          </cell>
          <cell r="BH1309">
            <v>0</v>
          </cell>
          <cell r="BJ1309">
            <v>0</v>
          </cell>
          <cell r="BO1309">
            <v>0</v>
          </cell>
          <cell r="BQ1309">
            <v>0</v>
          </cell>
          <cell r="BV1309">
            <v>0</v>
          </cell>
          <cell r="BX1309">
            <v>0</v>
          </cell>
          <cell r="CC1309">
            <v>0</v>
          </cell>
          <cell r="CE1309">
            <v>0</v>
          </cell>
          <cell r="CJ1309">
            <v>0</v>
          </cell>
          <cell r="CL1309">
            <v>0</v>
          </cell>
          <cell r="CQ1309">
            <v>0</v>
          </cell>
          <cell r="CS1309">
            <v>0</v>
          </cell>
          <cell r="CX1309">
            <v>0</v>
          </cell>
          <cell r="CZ1309">
            <v>0</v>
          </cell>
          <cell r="DE1309">
            <v>0</v>
          </cell>
          <cell r="DG1309">
            <v>0</v>
          </cell>
          <cell r="DL1309">
            <v>0</v>
          </cell>
          <cell r="DN1309">
            <v>0</v>
          </cell>
          <cell r="DS1309">
            <v>0</v>
          </cell>
          <cell r="DU1309">
            <v>0</v>
          </cell>
          <cell r="DW1309">
            <v>0</v>
          </cell>
        </row>
        <row r="1310">
          <cell r="F1310">
            <v>0</v>
          </cell>
          <cell r="K1310">
            <v>0</v>
          </cell>
          <cell r="M1310">
            <v>0</v>
          </cell>
          <cell r="R1310">
            <v>0</v>
          </cell>
          <cell r="T1310">
            <v>0</v>
          </cell>
          <cell r="Y1310">
            <v>0</v>
          </cell>
          <cell r="AA1310">
            <v>0</v>
          </cell>
          <cell r="AF1310">
            <v>0</v>
          </cell>
          <cell r="AH1310">
            <v>0</v>
          </cell>
          <cell r="AM1310">
            <v>1</v>
          </cell>
          <cell r="AO1310">
            <v>1</v>
          </cell>
          <cell r="AT1310">
            <v>0</v>
          </cell>
          <cell r="AV1310">
            <v>0</v>
          </cell>
          <cell r="BA1310">
            <v>0</v>
          </cell>
          <cell r="BC1310">
            <v>0</v>
          </cell>
          <cell r="BH1310">
            <v>0</v>
          </cell>
          <cell r="BJ1310">
            <v>0</v>
          </cell>
          <cell r="BO1310">
            <v>0</v>
          </cell>
          <cell r="BQ1310">
            <v>0</v>
          </cell>
          <cell r="BV1310">
            <v>0</v>
          </cell>
          <cell r="BX1310">
            <v>0</v>
          </cell>
          <cell r="CC1310">
            <v>0</v>
          </cell>
          <cell r="CE1310">
            <v>0</v>
          </cell>
          <cell r="CJ1310">
            <v>0</v>
          </cell>
          <cell r="CL1310">
            <v>0</v>
          </cell>
          <cell r="CQ1310">
            <v>0</v>
          </cell>
          <cell r="CS1310">
            <v>0</v>
          </cell>
          <cell r="CX1310">
            <v>0</v>
          </cell>
          <cell r="CZ1310">
            <v>0</v>
          </cell>
          <cell r="DE1310">
            <v>0</v>
          </cell>
          <cell r="DG1310">
            <v>0</v>
          </cell>
          <cell r="DL1310">
            <v>0</v>
          </cell>
          <cell r="DN1310">
            <v>0</v>
          </cell>
          <cell r="DS1310">
            <v>0</v>
          </cell>
          <cell r="DU1310">
            <v>0</v>
          </cell>
          <cell r="DW1310">
            <v>0</v>
          </cell>
        </row>
        <row r="1311">
          <cell r="F1311">
            <v>0</v>
          </cell>
          <cell r="K1311">
            <v>0</v>
          </cell>
          <cell r="M1311">
            <v>0</v>
          </cell>
          <cell r="R1311">
            <v>0</v>
          </cell>
          <cell r="T1311">
            <v>0</v>
          </cell>
          <cell r="Y1311">
            <v>0</v>
          </cell>
          <cell r="AA1311">
            <v>0</v>
          </cell>
          <cell r="AF1311">
            <v>0</v>
          </cell>
          <cell r="AH1311">
            <v>0</v>
          </cell>
          <cell r="AM1311">
            <v>0</v>
          </cell>
          <cell r="AO1311">
            <v>0</v>
          </cell>
          <cell r="AT1311">
            <v>1</v>
          </cell>
          <cell r="AV1311">
            <v>1</v>
          </cell>
          <cell r="BA1311">
            <v>0</v>
          </cell>
          <cell r="BC1311">
            <v>0</v>
          </cell>
          <cell r="BH1311">
            <v>0</v>
          </cell>
          <cell r="BJ1311">
            <v>0</v>
          </cell>
          <cell r="BO1311">
            <v>0</v>
          </cell>
          <cell r="BQ1311">
            <v>0</v>
          </cell>
          <cell r="BV1311">
            <v>0</v>
          </cell>
          <cell r="BX1311">
            <v>0</v>
          </cell>
          <cell r="CC1311">
            <v>0</v>
          </cell>
          <cell r="CE1311">
            <v>0</v>
          </cell>
          <cell r="CJ1311">
            <v>0</v>
          </cell>
          <cell r="CL1311">
            <v>0</v>
          </cell>
          <cell r="CQ1311">
            <v>0</v>
          </cell>
          <cell r="CS1311">
            <v>0</v>
          </cell>
          <cell r="CX1311">
            <v>0</v>
          </cell>
          <cell r="CZ1311">
            <v>0</v>
          </cell>
          <cell r="DE1311">
            <v>0</v>
          </cell>
          <cell r="DG1311">
            <v>0</v>
          </cell>
          <cell r="DL1311">
            <v>0</v>
          </cell>
          <cell r="DN1311">
            <v>0</v>
          </cell>
          <cell r="DS1311">
            <v>0</v>
          </cell>
          <cell r="DU1311">
            <v>0</v>
          </cell>
          <cell r="DW1311">
            <v>0</v>
          </cell>
        </row>
        <row r="1312">
          <cell r="F1312">
            <v>0</v>
          </cell>
          <cell r="K1312">
            <v>0</v>
          </cell>
          <cell r="M1312">
            <v>0</v>
          </cell>
          <cell r="R1312">
            <v>0</v>
          </cell>
          <cell r="T1312">
            <v>0</v>
          </cell>
          <cell r="Y1312">
            <v>0</v>
          </cell>
          <cell r="AA1312">
            <v>0</v>
          </cell>
          <cell r="AF1312">
            <v>0</v>
          </cell>
          <cell r="AH1312">
            <v>0</v>
          </cell>
          <cell r="AM1312">
            <v>1</v>
          </cell>
          <cell r="AO1312">
            <v>1</v>
          </cell>
          <cell r="AT1312">
            <v>0</v>
          </cell>
          <cell r="AV1312">
            <v>0</v>
          </cell>
          <cell r="BA1312">
            <v>0</v>
          </cell>
          <cell r="BC1312">
            <v>0</v>
          </cell>
          <cell r="BH1312">
            <v>0</v>
          </cell>
          <cell r="BJ1312">
            <v>0</v>
          </cell>
          <cell r="BO1312">
            <v>0</v>
          </cell>
          <cell r="BQ1312">
            <v>0</v>
          </cell>
          <cell r="BV1312">
            <v>0</v>
          </cell>
          <cell r="BX1312">
            <v>0</v>
          </cell>
          <cell r="CC1312">
            <v>0</v>
          </cell>
          <cell r="CE1312">
            <v>0</v>
          </cell>
          <cell r="CJ1312">
            <v>0</v>
          </cell>
          <cell r="CL1312">
            <v>0</v>
          </cell>
          <cell r="CQ1312">
            <v>0</v>
          </cell>
          <cell r="CS1312">
            <v>0</v>
          </cell>
          <cell r="CX1312">
            <v>0</v>
          </cell>
          <cell r="CZ1312">
            <v>0</v>
          </cell>
          <cell r="DE1312">
            <v>0</v>
          </cell>
          <cell r="DG1312">
            <v>0</v>
          </cell>
          <cell r="DL1312">
            <v>0</v>
          </cell>
          <cell r="DN1312">
            <v>0</v>
          </cell>
          <cell r="DS1312">
            <v>0</v>
          </cell>
          <cell r="DU1312">
            <v>0</v>
          </cell>
          <cell r="DW1312">
            <v>0</v>
          </cell>
        </row>
        <row r="1313">
          <cell r="F1313">
            <v>0</v>
          </cell>
          <cell r="K1313">
            <v>0</v>
          </cell>
          <cell r="M1313">
            <v>0</v>
          </cell>
          <cell r="R1313">
            <v>0</v>
          </cell>
          <cell r="T1313">
            <v>0</v>
          </cell>
          <cell r="Y1313">
            <v>0</v>
          </cell>
          <cell r="AA1313">
            <v>0</v>
          </cell>
          <cell r="AF1313">
            <v>0</v>
          </cell>
          <cell r="AH1313">
            <v>0</v>
          </cell>
          <cell r="AM1313">
            <v>1</v>
          </cell>
          <cell r="AO1313">
            <v>1</v>
          </cell>
          <cell r="AT1313">
            <v>0</v>
          </cell>
          <cell r="AV1313">
            <v>0</v>
          </cell>
          <cell r="BA1313">
            <v>0</v>
          </cell>
          <cell r="BC1313">
            <v>0</v>
          </cell>
          <cell r="BH1313">
            <v>0</v>
          </cell>
          <cell r="BJ1313">
            <v>0</v>
          </cell>
          <cell r="BO1313">
            <v>0</v>
          </cell>
          <cell r="BQ1313">
            <v>0</v>
          </cell>
          <cell r="BV1313">
            <v>0</v>
          </cell>
          <cell r="BX1313">
            <v>0</v>
          </cell>
          <cell r="CC1313">
            <v>0</v>
          </cell>
          <cell r="CE1313">
            <v>0</v>
          </cell>
          <cell r="CJ1313">
            <v>0</v>
          </cell>
          <cell r="CL1313">
            <v>0</v>
          </cell>
          <cell r="CQ1313">
            <v>0</v>
          </cell>
          <cell r="CS1313">
            <v>0</v>
          </cell>
          <cell r="CX1313">
            <v>0</v>
          </cell>
          <cell r="CZ1313">
            <v>0</v>
          </cell>
          <cell r="DE1313">
            <v>0</v>
          </cell>
          <cell r="DG1313">
            <v>0</v>
          </cell>
          <cell r="DL1313">
            <v>0</v>
          </cell>
          <cell r="DN1313">
            <v>0</v>
          </cell>
          <cell r="DS1313">
            <v>0</v>
          </cell>
          <cell r="DU1313">
            <v>0</v>
          </cell>
          <cell r="DW1313">
            <v>0</v>
          </cell>
        </row>
        <row r="1314">
          <cell r="F1314">
            <v>0</v>
          </cell>
          <cell r="K1314">
            <v>0</v>
          </cell>
          <cell r="M1314">
            <v>0</v>
          </cell>
          <cell r="R1314">
            <v>0</v>
          </cell>
          <cell r="T1314">
            <v>0</v>
          </cell>
          <cell r="Y1314">
            <v>0</v>
          </cell>
          <cell r="AA1314">
            <v>0</v>
          </cell>
          <cell r="AF1314">
            <v>0</v>
          </cell>
          <cell r="AH1314">
            <v>0</v>
          </cell>
          <cell r="AM1314">
            <v>1</v>
          </cell>
          <cell r="AO1314">
            <v>1</v>
          </cell>
          <cell r="AT1314">
            <v>0</v>
          </cell>
          <cell r="AV1314">
            <v>0</v>
          </cell>
          <cell r="BA1314">
            <v>0</v>
          </cell>
          <cell r="BC1314">
            <v>0</v>
          </cell>
          <cell r="BH1314">
            <v>0</v>
          </cell>
          <cell r="BJ1314">
            <v>0</v>
          </cell>
          <cell r="BO1314">
            <v>0</v>
          </cell>
          <cell r="BQ1314">
            <v>0</v>
          </cell>
          <cell r="BV1314">
            <v>0</v>
          </cell>
          <cell r="BX1314">
            <v>0</v>
          </cell>
          <cell r="CC1314">
            <v>0</v>
          </cell>
          <cell r="CE1314">
            <v>0</v>
          </cell>
          <cell r="CJ1314">
            <v>0</v>
          </cell>
          <cell r="CL1314">
            <v>0</v>
          </cell>
          <cell r="CQ1314">
            <v>0</v>
          </cell>
          <cell r="CS1314">
            <v>0</v>
          </cell>
          <cell r="CX1314">
            <v>0</v>
          </cell>
          <cell r="CZ1314">
            <v>0</v>
          </cell>
          <cell r="DE1314">
            <v>0</v>
          </cell>
          <cell r="DG1314">
            <v>0</v>
          </cell>
          <cell r="DL1314">
            <v>0</v>
          </cell>
          <cell r="DN1314">
            <v>0</v>
          </cell>
          <cell r="DS1314">
            <v>0</v>
          </cell>
          <cell r="DU1314">
            <v>0</v>
          </cell>
          <cell r="DW1314">
            <v>0</v>
          </cell>
        </row>
        <row r="1315">
          <cell r="F1315">
            <v>0</v>
          </cell>
          <cell r="K1315">
            <v>0</v>
          </cell>
          <cell r="M1315">
            <v>0</v>
          </cell>
          <cell r="R1315">
            <v>0</v>
          </cell>
          <cell r="T1315">
            <v>0</v>
          </cell>
          <cell r="Y1315">
            <v>0</v>
          </cell>
          <cell r="AA1315">
            <v>0</v>
          </cell>
          <cell r="AF1315">
            <v>0</v>
          </cell>
          <cell r="AH1315">
            <v>0</v>
          </cell>
          <cell r="AM1315">
            <v>0</v>
          </cell>
          <cell r="AO1315">
            <v>0</v>
          </cell>
          <cell r="AT1315">
            <v>0</v>
          </cell>
          <cell r="AV1315">
            <v>0.4</v>
          </cell>
          <cell r="BA1315">
            <v>1</v>
          </cell>
          <cell r="BC1315">
            <v>0.6</v>
          </cell>
          <cell r="BH1315">
            <v>0</v>
          </cell>
          <cell r="BJ1315">
            <v>0</v>
          </cell>
          <cell r="BO1315">
            <v>0</v>
          </cell>
          <cell r="BQ1315">
            <v>0</v>
          </cell>
          <cell r="BV1315">
            <v>0</v>
          </cell>
          <cell r="BX1315">
            <v>0</v>
          </cell>
          <cell r="CC1315">
            <v>0</v>
          </cell>
          <cell r="CE1315">
            <v>0</v>
          </cell>
          <cell r="CJ1315">
            <v>0</v>
          </cell>
          <cell r="CL1315">
            <v>0</v>
          </cell>
          <cell r="CQ1315">
            <v>0</v>
          </cell>
          <cell r="CS1315">
            <v>0</v>
          </cell>
          <cell r="CX1315">
            <v>0</v>
          </cell>
          <cell r="CZ1315">
            <v>0</v>
          </cell>
          <cell r="DE1315">
            <v>0</v>
          </cell>
          <cell r="DG1315">
            <v>0</v>
          </cell>
          <cell r="DL1315">
            <v>0</v>
          </cell>
          <cell r="DN1315">
            <v>0</v>
          </cell>
          <cell r="DS1315">
            <v>0</v>
          </cell>
          <cell r="DU1315">
            <v>0</v>
          </cell>
          <cell r="DW1315">
            <v>0</v>
          </cell>
        </row>
        <row r="1316">
          <cell r="F1316">
            <v>0</v>
          </cell>
          <cell r="K1316">
            <v>0</v>
          </cell>
          <cell r="M1316">
            <v>0</v>
          </cell>
          <cell r="R1316">
            <v>0</v>
          </cell>
          <cell r="T1316">
            <v>0</v>
          </cell>
          <cell r="Y1316">
            <v>0</v>
          </cell>
          <cell r="AA1316">
            <v>0</v>
          </cell>
          <cell r="AF1316">
            <v>0</v>
          </cell>
          <cell r="AH1316">
            <v>0</v>
          </cell>
          <cell r="AM1316">
            <v>1</v>
          </cell>
          <cell r="AO1316">
            <v>1</v>
          </cell>
          <cell r="AT1316">
            <v>0</v>
          </cell>
          <cell r="AV1316">
            <v>0</v>
          </cell>
          <cell r="BA1316">
            <v>0</v>
          </cell>
          <cell r="BC1316">
            <v>0</v>
          </cell>
          <cell r="BH1316">
            <v>0</v>
          </cell>
          <cell r="BJ1316">
            <v>0</v>
          </cell>
          <cell r="BO1316">
            <v>0</v>
          </cell>
          <cell r="BQ1316">
            <v>0</v>
          </cell>
          <cell r="BV1316">
            <v>0</v>
          </cell>
          <cell r="BX1316">
            <v>0</v>
          </cell>
          <cell r="CC1316">
            <v>0</v>
          </cell>
          <cell r="CE1316">
            <v>0</v>
          </cell>
          <cell r="CJ1316">
            <v>0</v>
          </cell>
          <cell r="CL1316">
            <v>0</v>
          </cell>
          <cell r="CQ1316">
            <v>0</v>
          </cell>
          <cell r="CS1316">
            <v>0</v>
          </cell>
          <cell r="CX1316">
            <v>0</v>
          </cell>
          <cell r="CZ1316">
            <v>0</v>
          </cell>
          <cell r="DE1316">
            <v>0</v>
          </cell>
          <cell r="DG1316">
            <v>0</v>
          </cell>
          <cell r="DL1316">
            <v>0</v>
          </cell>
          <cell r="DN1316">
            <v>0</v>
          </cell>
          <cell r="DS1316">
            <v>0</v>
          </cell>
          <cell r="DU1316">
            <v>0</v>
          </cell>
          <cell r="DW1316">
            <v>0</v>
          </cell>
        </row>
        <row r="1317">
          <cell r="F1317">
            <v>0</v>
          </cell>
          <cell r="K1317">
            <v>0</v>
          </cell>
          <cell r="M1317">
            <v>0</v>
          </cell>
          <cell r="R1317">
            <v>0</v>
          </cell>
          <cell r="T1317">
            <v>0</v>
          </cell>
          <cell r="Y1317">
            <v>0</v>
          </cell>
          <cell r="AA1317">
            <v>0</v>
          </cell>
          <cell r="AF1317">
            <v>0</v>
          </cell>
          <cell r="AH1317">
            <v>0</v>
          </cell>
          <cell r="AM1317">
            <v>1</v>
          </cell>
          <cell r="AO1317">
            <v>1</v>
          </cell>
          <cell r="AT1317">
            <v>0</v>
          </cell>
          <cell r="AV1317">
            <v>0</v>
          </cell>
          <cell r="BA1317">
            <v>0</v>
          </cell>
          <cell r="BC1317">
            <v>0</v>
          </cell>
          <cell r="BH1317">
            <v>0</v>
          </cell>
          <cell r="BJ1317">
            <v>0</v>
          </cell>
          <cell r="BO1317">
            <v>0</v>
          </cell>
          <cell r="BQ1317">
            <v>0</v>
          </cell>
          <cell r="BV1317">
            <v>0</v>
          </cell>
          <cell r="BX1317">
            <v>0</v>
          </cell>
          <cell r="CC1317">
            <v>0</v>
          </cell>
          <cell r="CE1317">
            <v>0</v>
          </cell>
          <cell r="CJ1317">
            <v>0</v>
          </cell>
          <cell r="CL1317">
            <v>0</v>
          </cell>
          <cell r="CQ1317">
            <v>0</v>
          </cell>
          <cell r="CS1317">
            <v>0</v>
          </cell>
          <cell r="CX1317">
            <v>0</v>
          </cell>
          <cell r="CZ1317">
            <v>0</v>
          </cell>
          <cell r="DE1317">
            <v>0</v>
          </cell>
          <cell r="DG1317">
            <v>0</v>
          </cell>
          <cell r="DL1317">
            <v>0</v>
          </cell>
          <cell r="DN1317">
            <v>0</v>
          </cell>
          <cell r="DS1317">
            <v>0</v>
          </cell>
          <cell r="DU1317">
            <v>0</v>
          </cell>
          <cell r="DW1317">
            <v>0</v>
          </cell>
        </row>
        <row r="1318">
          <cell r="F1318">
            <v>0</v>
          </cell>
          <cell r="K1318">
            <v>0</v>
          </cell>
          <cell r="M1318">
            <v>0</v>
          </cell>
          <cell r="R1318">
            <v>0</v>
          </cell>
          <cell r="T1318">
            <v>0</v>
          </cell>
          <cell r="Y1318">
            <v>0</v>
          </cell>
          <cell r="AA1318">
            <v>0</v>
          </cell>
          <cell r="AF1318">
            <v>0</v>
          </cell>
          <cell r="AH1318">
            <v>0</v>
          </cell>
          <cell r="AM1318">
            <v>1</v>
          </cell>
          <cell r="AO1318">
            <v>1</v>
          </cell>
          <cell r="AT1318">
            <v>0</v>
          </cell>
          <cell r="AV1318">
            <v>0</v>
          </cell>
          <cell r="BA1318">
            <v>0</v>
          </cell>
          <cell r="BC1318">
            <v>0</v>
          </cell>
          <cell r="BH1318">
            <v>0</v>
          </cell>
          <cell r="BJ1318">
            <v>0</v>
          </cell>
          <cell r="BO1318">
            <v>0</v>
          </cell>
          <cell r="BQ1318">
            <v>0</v>
          </cell>
          <cell r="BV1318">
            <v>0</v>
          </cell>
          <cell r="BX1318">
            <v>0</v>
          </cell>
          <cell r="CC1318">
            <v>0</v>
          </cell>
          <cell r="CE1318">
            <v>0</v>
          </cell>
          <cell r="CJ1318">
            <v>0</v>
          </cell>
          <cell r="CL1318">
            <v>0</v>
          </cell>
          <cell r="CQ1318">
            <v>0</v>
          </cell>
          <cell r="CS1318">
            <v>0</v>
          </cell>
          <cell r="CX1318">
            <v>0</v>
          </cell>
          <cell r="CZ1318">
            <v>0</v>
          </cell>
          <cell r="DE1318">
            <v>0</v>
          </cell>
          <cell r="DG1318">
            <v>0</v>
          </cell>
          <cell r="DL1318">
            <v>0</v>
          </cell>
          <cell r="DN1318">
            <v>0</v>
          </cell>
          <cell r="DS1318">
            <v>0</v>
          </cell>
          <cell r="DU1318">
            <v>0</v>
          </cell>
          <cell r="DW1318">
            <v>0</v>
          </cell>
        </row>
        <row r="1319">
          <cell r="F1319">
            <v>0</v>
          </cell>
          <cell r="K1319">
            <v>0</v>
          </cell>
          <cell r="M1319">
            <v>0</v>
          </cell>
          <cell r="R1319">
            <v>0</v>
          </cell>
          <cell r="T1319">
            <v>0</v>
          </cell>
          <cell r="Y1319">
            <v>0</v>
          </cell>
          <cell r="AA1319">
            <v>0</v>
          </cell>
          <cell r="AF1319">
            <v>0</v>
          </cell>
          <cell r="AH1319">
            <v>0</v>
          </cell>
          <cell r="AM1319">
            <v>1</v>
          </cell>
          <cell r="AO1319">
            <v>1</v>
          </cell>
          <cell r="AT1319">
            <v>0</v>
          </cell>
          <cell r="AV1319">
            <v>0</v>
          </cell>
          <cell r="BA1319">
            <v>0</v>
          </cell>
          <cell r="BC1319">
            <v>0</v>
          </cell>
          <cell r="BH1319">
            <v>0</v>
          </cell>
          <cell r="BJ1319">
            <v>0</v>
          </cell>
          <cell r="BO1319">
            <v>0</v>
          </cell>
          <cell r="BQ1319">
            <v>0</v>
          </cell>
          <cell r="BV1319">
            <v>0</v>
          </cell>
          <cell r="BX1319">
            <v>0</v>
          </cell>
          <cell r="CC1319">
            <v>0</v>
          </cell>
          <cell r="CE1319">
            <v>0</v>
          </cell>
          <cell r="CJ1319">
            <v>0</v>
          </cell>
          <cell r="CL1319">
            <v>0</v>
          </cell>
          <cell r="CQ1319">
            <v>0</v>
          </cell>
          <cell r="CS1319">
            <v>0</v>
          </cell>
          <cell r="CX1319">
            <v>0</v>
          </cell>
          <cell r="CZ1319">
            <v>0</v>
          </cell>
          <cell r="DE1319">
            <v>0</v>
          </cell>
          <cell r="DG1319">
            <v>0</v>
          </cell>
          <cell r="DL1319">
            <v>0</v>
          </cell>
          <cell r="DN1319">
            <v>0</v>
          </cell>
          <cell r="DS1319">
            <v>0</v>
          </cell>
          <cell r="DU1319">
            <v>0</v>
          </cell>
          <cell r="DW1319">
            <v>0</v>
          </cell>
        </row>
        <row r="1320">
          <cell r="F1320">
            <v>0</v>
          </cell>
          <cell r="K1320">
            <v>0</v>
          </cell>
          <cell r="M1320">
            <v>0</v>
          </cell>
          <cell r="R1320">
            <v>0</v>
          </cell>
          <cell r="T1320">
            <v>0</v>
          </cell>
          <cell r="Y1320">
            <v>0</v>
          </cell>
          <cell r="AA1320">
            <v>0</v>
          </cell>
          <cell r="AF1320">
            <v>0</v>
          </cell>
          <cell r="AH1320">
            <v>0</v>
          </cell>
          <cell r="AM1320">
            <v>1</v>
          </cell>
          <cell r="AO1320">
            <v>1</v>
          </cell>
          <cell r="AT1320">
            <v>0</v>
          </cell>
          <cell r="AV1320">
            <v>0</v>
          </cell>
          <cell r="BA1320">
            <v>0</v>
          </cell>
          <cell r="BC1320">
            <v>0</v>
          </cell>
          <cell r="BH1320">
            <v>0</v>
          </cell>
          <cell r="BJ1320">
            <v>0</v>
          </cell>
          <cell r="BO1320">
            <v>0</v>
          </cell>
          <cell r="BQ1320">
            <v>0</v>
          </cell>
          <cell r="BV1320">
            <v>0</v>
          </cell>
          <cell r="BX1320">
            <v>0</v>
          </cell>
          <cell r="CC1320">
            <v>0</v>
          </cell>
          <cell r="CE1320">
            <v>0</v>
          </cell>
          <cell r="CJ1320">
            <v>0</v>
          </cell>
          <cell r="CL1320">
            <v>0</v>
          </cell>
          <cell r="CQ1320">
            <v>0</v>
          </cell>
          <cell r="CS1320">
            <v>0</v>
          </cell>
          <cell r="CX1320">
            <v>0</v>
          </cell>
          <cell r="CZ1320">
            <v>0</v>
          </cell>
          <cell r="DE1320">
            <v>0</v>
          </cell>
          <cell r="DG1320">
            <v>0</v>
          </cell>
          <cell r="DL1320">
            <v>0</v>
          </cell>
          <cell r="DN1320">
            <v>0</v>
          </cell>
          <cell r="DS1320">
            <v>0</v>
          </cell>
          <cell r="DU1320">
            <v>0</v>
          </cell>
          <cell r="DW1320">
            <v>0</v>
          </cell>
        </row>
        <row r="1321">
          <cell r="F1321">
            <v>0</v>
          </cell>
          <cell r="K1321">
            <v>0</v>
          </cell>
          <cell r="M1321">
            <v>0</v>
          </cell>
          <cell r="R1321">
            <v>0</v>
          </cell>
          <cell r="T1321">
            <v>0</v>
          </cell>
          <cell r="Y1321">
            <v>0</v>
          </cell>
          <cell r="AA1321">
            <v>0</v>
          </cell>
          <cell r="AF1321">
            <v>0</v>
          </cell>
          <cell r="AH1321">
            <v>0</v>
          </cell>
          <cell r="AM1321">
            <v>1</v>
          </cell>
          <cell r="AO1321">
            <v>1</v>
          </cell>
          <cell r="AT1321">
            <v>0</v>
          </cell>
          <cell r="AV1321">
            <v>0</v>
          </cell>
          <cell r="BA1321">
            <v>0</v>
          </cell>
          <cell r="BC1321">
            <v>0</v>
          </cell>
          <cell r="BH1321">
            <v>0</v>
          </cell>
          <cell r="BJ1321">
            <v>0</v>
          </cell>
          <cell r="BO1321">
            <v>0</v>
          </cell>
          <cell r="BQ1321">
            <v>0</v>
          </cell>
          <cell r="BV1321">
            <v>0</v>
          </cell>
          <cell r="BX1321">
            <v>0</v>
          </cell>
          <cell r="CC1321">
            <v>0</v>
          </cell>
          <cell r="CE1321">
            <v>0</v>
          </cell>
          <cell r="CJ1321">
            <v>0</v>
          </cell>
          <cell r="CL1321">
            <v>0</v>
          </cell>
          <cell r="CQ1321">
            <v>0</v>
          </cell>
          <cell r="CS1321">
            <v>0</v>
          </cell>
          <cell r="CX1321">
            <v>0</v>
          </cell>
          <cell r="CZ1321">
            <v>0</v>
          </cell>
          <cell r="DE1321">
            <v>0</v>
          </cell>
          <cell r="DG1321">
            <v>0</v>
          </cell>
          <cell r="DL1321">
            <v>0</v>
          </cell>
          <cell r="DN1321">
            <v>0</v>
          </cell>
          <cell r="DS1321">
            <v>0</v>
          </cell>
          <cell r="DU1321">
            <v>0</v>
          </cell>
          <cell r="DW1321">
            <v>0</v>
          </cell>
        </row>
        <row r="1322">
          <cell r="F1322">
            <v>0</v>
          </cell>
          <cell r="K1322">
            <v>0</v>
          </cell>
          <cell r="M1322">
            <v>0</v>
          </cell>
          <cell r="R1322">
            <v>0</v>
          </cell>
          <cell r="T1322">
            <v>0</v>
          </cell>
          <cell r="Y1322">
            <v>0</v>
          </cell>
          <cell r="AA1322">
            <v>0</v>
          </cell>
          <cell r="AF1322">
            <v>0</v>
          </cell>
          <cell r="AH1322">
            <v>0</v>
          </cell>
          <cell r="AM1322">
            <v>1</v>
          </cell>
          <cell r="AO1322">
            <v>1</v>
          </cell>
          <cell r="AT1322">
            <v>0</v>
          </cell>
          <cell r="AV1322">
            <v>0</v>
          </cell>
          <cell r="BA1322">
            <v>0</v>
          </cell>
          <cell r="BC1322">
            <v>0</v>
          </cell>
          <cell r="BH1322">
            <v>0</v>
          </cell>
          <cell r="BJ1322">
            <v>0</v>
          </cell>
          <cell r="BO1322">
            <v>0</v>
          </cell>
          <cell r="BQ1322">
            <v>0</v>
          </cell>
          <cell r="BV1322">
            <v>0</v>
          </cell>
          <cell r="BX1322">
            <v>0</v>
          </cell>
          <cell r="CC1322">
            <v>0</v>
          </cell>
          <cell r="CE1322">
            <v>0</v>
          </cell>
          <cell r="CJ1322">
            <v>0</v>
          </cell>
          <cell r="CL1322">
            <v>0</v>
          </cell>
          <cell r="CQ1322">
            <v>0</v>
          </cell>
          <cell r="CS1322">
            <v>0</v>
          </cell>
          <cell r="CX1322">
            <v>0</v>
          </cell>
          <cell r="CZ1322">
            <v>0</v>
          </cell>
          <cell r="DE1322">
            <v>0</v>
          </cell>
          <cell r="DG1322">
            <v>0</v>
          </cell>
          <cell r="DL1322">
            <v>0</v>
          </cell>
          <cell r="DN1322">
            <v>0</v>
          </cell>
          <cell r="DS1322">
            <v>0</v>
          </cell>
          <cell r="DU1322">
            <v>0</v>
          </cell>
          <cell r="DW1322">
            <v>0</v>
          </cell>
        </row>
        <row r="1323">
          <cell r="F1323">
            <v>0</v>
          </cell>
          <cell r="K1323">
            <v>0</v>
          </cell>
          <cell r="M1323">
            <v>0</v>
          </cell>
          <cell r="R1323">
            <v>0</v>
          </cell>
          <cell r="T1323">
            <v>0</v>
          </cell>
          <cell r="Y1323">
            <v>0</v>
          </cell>
          <cell r="AA1323">
            <v>0</v>
          </cell>
          <cell r="AF1323">
            <v>0</v>
          </cell>
          <cell r="AH1323">
            <v>0</v>
          </cell>
          <cell r="AM1323">
            <v>1</v>
          </cell>
          <cell r="AO1323">
            <v>1</v>
          </cell>
          <cell r="AT1323">
            <v>0</v>
          </cell>
          <cell r="AV1323">
            <v>0</v>
          </cell>
          <cell r="BA1323">
            <v>0</v>
          </cell>
          <cell r="BC1323">
            <v>0</v>
          </cell>
          <cell r="BH1323">
            <v>0</v>
          </cell>
          <cell r="BJ1323">
            <v>0</v>
          </cell>
          <cell r="BO1323">
            <v>0</v>
          </cell>
          <cell r="BQ1323">
            <v>0</v>
          </cell>
          <cell r="BV1323">
            <v>0</v>
          </cell>
          <cell r="BX1323">
            <v>0</v>
          </cell>
          <cell r="CC1323">
            <v>0</v>
          </cell>
          <cell r="CE1323">
            <v>0</v>
          </cell>
          <cell r="CJ1323">
            <v>0</v>
          </cell>
          <cell r="CL1323">
            <v>0</v>
          </cell>
          <cell r="CQ1323">
            <v>0</v>
          </cell>
          <cell r="CS1323">
            <v>0</v>
          </cell>
          <cell r="CX1323">
            <v>0</v>
          </cell>
          <cell r="CZ1323">
            <v>0</v>
          </cell>
          <cell r="DE1323">
            <v>0</v>
          </cell>
          <cell r="DG1323">
            <v>0</v>
          </cell>
          <cell r="DL1323">
            <v>0</v>
          </cell>
          <cell r="DN1323">
            <v>0</v>
          </cell>
          <cell r="DS1323">
            <v>0</v>
          </cell>
          <cell r="DU1323">
            <v>0</v>
          </cell>
          <cell r="DW1323">
            <v>0</v>
          </cell>
        </row>
        <row r="1324">
          <cell r="F1324">
            <v>0</v>
          </cell>
          <cell r="K1324">
            <v>0</v>
          </cell>
          <cell r="M1324">
            <v>0</v>
          </cell>
          <cell r="R1324">
            <v>0</v>
          </cell>
          <cell r="T1324">
            <v>0</v>
          </cell>
          <cell r="Y1324">
            <v>0</v>
          </cell>
          <cell r="AA1324">
            <v>0</v>
          </cell>
          <cell r="AF1324">
            <v>0</v>
          </cell>
          <cell r="AH1324">
            <v>0</v>
          </cell>
          <cell r="AM1324">
            <v>1</v>
          </cell>
          <cell r="AO1324">
            <v>1</v>
          </cell>
          <cell r="AT1324">
            <v>0</v>
          </cell>
          <cell r="AV1324">
            <v>0</v>
          </cell>
          <cell r="BA1324">
            <v>0</v>
          </cell>
          <cell r="BC1324">
            <v>0</v>
          </cell>
          <cell r="BH1324">
            <v>0</v>
          </cell>
          <cell r="BJ1324">
            <v>0</v>
          </cell>
          <cell r="BO1324">
            <v>0</v>
          </cell>
          <cell r="BQ1324">
            <v>0</v>
          </cell>
          <cell r="BV1324">
            <v>0</v>
          </cell>
          <cell r="BX1324">
            <v>0</v>
          </cell>
          <cell r="CC1324">
            <v>0</v>
          </cell>
          <cell r="CE1324">
            <v>0</v>
          </cell>
          <cell r="CJ1324">
            <v>0</v>
          </cell>
          <cell r="CL1324">
            <v>0</v>
          </cell>
          <cell r="CQ1324">
            <v>0</v>
          </cell>
          <cell r="CS1324">
            <v>0</v>
          </cell>
          <cell r="CX1324">
            <v>0</v>
          </cell>
          <cell r="CZ1324">
            <v>0</v>
          </cell>
          <cell r="DE1324">
            <v>0</v>
          </cell>
          <cell r="DG1324">
            <v>0</v>
          </cell>
          <cell r="DL1324">
            <v>0</v>
          </cell>
          <cell r="DN1324">
            <v>0</v>
          </cell>
          <cell r="DS1324">
            <v>0</v>
          </cell>
          <cell r="DU1324">
            <v>0</v>
          </cell>
          <cell r="DW1324">
            <v>0</v>
          </cell>
        </row>
        <row r="1325">
          <cell r="F1325">
            <v>0</v>
          </cell>
          <cell r="K1325">
            <v>0</v>
          </cell>
          <cell r="M1325">
            <v>0</v>
          </cell>
          <cell r="R1325">
            <v>0</v>
          </cell>
          <cell r="T1325">
            <v>0</v>
          </cell>
          <cell r="Y1325">
            <v>0</v>
          </cell>
          <cell r="AA1325">
            <v>0</v>
          </cell>
          <cell r="AF1325">
            <v>0</v>
          </cell>
          <cell r="AH1325">
            <v>0</v>
          </cell>
          <cell r="AM1325">
            <v>1</v>
          </cell>
          <cell r="AO1325">
            <v>1</v>
          </cell>
          <cell r="AT1325">
            <v>0</v>
          </cell>
          <cell r="AV1325">
            <v>0</v>
          </cell>
          <cell r="BA1325">
            <v>0</v>
          </cell>
          <cell r="BC1325">
            <v>0</v>
          </cell>
          <cell r="BH1325">
            <v>0</v>
          </cell>
          <cell r="BJ1325">
            <v>0</v>
          </cell>
          <cell r="BO1325">
            <v>0</v>
          </cell>
          <cell r="BQ1325">
            <v>0</v>
          </cell>
          <cell r="BV1325">
            <v>0</v>
          </cell>
          <cell r="BX1325">
            <v>0</v>
          </cell>
          <cell r="CC1325">
            <v>0</v>
          </cell>
          <cell r="CE1325">
            <v>0</v>
          </cell>
          <cell r="CJ1325">
            <v>0</v>
          </cell>
          <cell r="CL1325">
            <v>0</v>
          </cell>
          <cell r="CQ1325">
            <v>0</v>
          </cell>
          <cell r="CS1325">
            <v>0</v>
          </cell>
          <cell r="CX1325">
            <v>0</v>
          </cell>
          <cell r="CZ1325">
            <v>0</v>
          </cell>
          <cell r="DE1325">
            <v>0</v>
          </cell>
          <cell r="DG1325">
            <v>0</v>
          </cell>
          <cell r="DL1325">
            <v>0</v>
          </cell>
          <cell r="DN1325">
            <v>0</v>
          </cell>
          <cell r="DS1325">
            <v>0</v>
          </cell>
          <cell r="DU1325">
            <v>0</v>
          </cell>
          <cell r="DW1325">
            <v>0</v>
          </cell>
        </row>
        <row r="1326">
          <cell r="F1326">
            <v>0</v>
          </cell>
          <cell r="K1326">
            <v>0</v>
          </cell>
          <cell r="M1326">
            <v>0</v>
          </cell>
          <cell r="R1326">
            <v>0</v>
          </cell>
          <cell r="T1326">
            <v>0</v>
          </cell>
          <cell r="Y1326">
            <v>0</v>
          </cell>
          <cell r="AA1326">
            <v>0</v>
          </cell>
          <cell r="AF1326">
            <v>0</v>
          </cell>
          <cell r="AH1326">
            <v>0</v>
          </cell>
          <cell r="AM1326">
            <v>1</v>
          </cell>
          <cell r="AO1326">
            <v>1</v>
          </cell>
          <cell r="AT1326">
            <v>0</v>
          </cell>
          <cell r="AV1326">
            <v>0</v>
          </cell>
          <cell r="BA1326">
            <v>0</v>
          </cell>
          <cell r="BC1326">
            <v>0</v>
          </cell>
          <cell r="BH1326">
            <v>0</v>
          </cell>
          <cell r="BJ1326">
            <v>0</v>
          </cell>
          <cell r="BO1326">
            <v>0</v>
          </cell>
          <cell r="BQ1326">
            <v>0</v>
          </cell>
          <cell r="BV1326">
            <v>0</v>
          </cell>
          <cell r="BX1326">
            <v>0</v>
          </cell>
          <cell r="CC1326">
            <v>0</v>
          </cell>
          <cell r="CE1326">
            <v>0</v>
          </cell>
          <cell r="CJ1326">
            <v>0</v>
          </cell>
          <cell r="CL1326">
            <v>0</v>
          </cell>
          <cell r="CQ1326">
            <v>0</v>
          </cell>
          <cell r="CS1326">
            <v>0</v>
          </cell>
          <cell r="CX1326">
            <v>0</v>
          </cell>
          <cell r="CZ1326">
            <v>0</v>
          </cell>
          <cell r="DE1326">
            <v>0</v>
          </cell>
          <cell r="DG1326">
            <v>0</v>
          </cell>
          <cell r="DL1326">
            <v>0</v>
          </cell>
          <cell r="DN1326">
            <v>0</v>
          </cell>
          <cell r="DS1326">
            <v>0</v>
          </cell>
          <cell r="DU1326">
            <v>0</v>
          </cell>
          <cell r="DW1326">
            <v>0</v>
          </cell>
        </row>
        <row r="1327">
          <cell r="F1327">
            <v>0</v>
          </cell>
          <cell r="K1327">
            <v>0</v>
          </cell>
          <cell r="M1327">
            <v>0</v>
          </cell>
          <cell r="R1327">
            <v>0</v>
          </cell>
          <cell r="T1327">
            <v>0</v>
          </cell>
          <cell r="Y1327">
            <v>0</v>
          </cell>
          <cell r="AA1327">
            <v>0</v>
          </cell>
          <cell r="AF1327">
            <v>0</v>
          </cell>
          <cell r="AH1327">
            <v>0</v>
          </cell>
          <cell r="AM1327">
            <v>1</v>
          </cell>
          <cell r="AO1327">
            <v>1</v>
          </cell>
          <cell r="AT1327">
            <v>0</v>
          </cell>
          <cell r="AV1327">
            <v>0</v>
          </cell>
          <cell r="BA1327">
            <v>0</v>
          </cell>
          <cell r="BC1327">
            <v>0</v>
          </cell>
          <cell r="BH1327">
            <v>0</v>
          </cell>
          <cell r="BJ1327">
            <v>0</v>
          </cell>
          <cell r="BO1327">
            <v>0</v>
          </cell>
          <cell r="BQ1327">
            <v>0</v>
          </cell>
          <cell r="BV1327">
            <v>0</v>
          </cell>
          <cell r="BX1327">
            <v>0</v>
          </cell>
          <cell r="CC1327">
            <v>0</v>
          </cell>
          <cell r="CE1327">
            <v>0</v>
          </cell>
          <cell r="CJ1327">
            <v>0</v>
          </cell>
          <cell r="CL1327">
            <v>0</v>
          </cell>
          <cell r="CQ1327">
            <v>0</v>
          </cell>
          <cell r="CS1327">
            <v>0</v>
          </cell>
          <cell r="CX1327">
            <v>0</v>
          </cell>
          <cell r="CZ1327">
            <v>0</v>
          </cell>
          <cell r="DE1327">
            <v>0</v>
          </cell>
          <cell r="DG1327">
            <v>0</v>
          </cell>
          <cell r="DL1327">
            <v>0</v>
          </cell>
          <cell r="DN1327">
            <v>0</v>
          </cell>
          <cell r="DS1327">
            <v>0</v>
          </cell>
          <cell r="DU1327">
            <v>0</v>
          </cell>
          <cell r="DW1327">
            <v>0</v>
          </cell>
        </row>
        <row r="1328">
          <cell r="F1328">
            <v>0</v>
          </cell>
          <cell r="K1328">
            <v>0</v>
          </cell>
          <cell r="M1328">
            <v>0</v>
          </cell>
          <cell r="R1328">
            <v>0</v>
          </cell>
          <cell r="T1328">
            <v>0</v>
          </cell>
          <cell r="Y1328">
            <v>0</v>
          </cell>
          <cell r="AA1328">
            <v>0</v>
          </cell>
          <cell r="AF1328">
            <v>0</v>
          </cell>
          <cell r="AH1328">
            <v>0</v>
          </cell>
          <cell r="AM1328">
            <v>0</v>
          </cell>
          <cell r="AO1328">
            <v>0</v>
          </cell>
          <cell r="AT1328">
            <v>0</v>
          </cell>
          <cell r="AV1328">
            <v>0</v>
          </cell>
          <cell r="BA1328">
            <v>0</v>
          </cell>
          <cell r="BC1328">
            <v>0</v>
          </cell>
          <cell r="BH1328">
            <v>0</v>
          </cell>
          <cell r="BJ1328">
            <v>0</v>
          </cell>
          <cell r="BO1328">
            <v>0</v>
          </cell>
          <cell r="BQ1328">
            <v>0</v>
          </cell>
          <cell r="BV1328">
            <v>1</v>
          </cell>
          <cell r="BX1328">
            <v>1</v>
          </cell>
          <cell r="CC1328">
            <v>0</v>
          </cell>
          <cell r="CE1328">
            <v>0</v>
          </cell>
          <cell r="CJ1328">
            <v>0</v>
          </cell>
          <cell r="CL1328">
            <v>0</v>
          </cell>
          <cell r="CQ1328">
            <v>0</v>
          </cell>
          <cell r="CS1328">
            <v>0</v>
          </cell>
          <cell r="CX1328">
            <v>0</v>
          </cell>
          <cell r="CZ1328">
            <v>0</v>
          </cell>
          <cell r="DE1328">
            <v>0</v>
          </cell>
          <cell r="DG1328">
            <v>0</v>
          </cell>
          <cell r="DL1328">
            <v>0</v>
          </cell>
          <cell r="DN1328">
            <v>0</v>
          </cell>
          <cell r="DS1328">
            <v>0</v>
          </cell>
          <cell r="DU1328">
            <v>0</v>
          </cell>
          <cell r="DW1328">
            <v>0</v>
          </cell>
        </row>
        <row r="1329">
          <cell r="F1329">
            <v>0</v>
          </cell>
          <cell r="K1329">
            <v>0</v>
          </cell>
          <cell r="M1329">
            <v>0</v>
          </cell>
          <cell r="R1329">
            <v>0</v>
          </cell>
          <cell r="T1329">
            <v>0</v>
          </cell>
          <cell r="Y1329">
            <v>0</v>
          </cell>
          <cell r="AA1329">
            <v>0</v>
          </cell>
          <cell r="AF1329">
            <v>0</v>
          </cell>
          <cell r="AH1329">
            <v>0</v>
          </cell>
          <cell r="AM1329">
            <v>0</v>
          </cell>
          <cell r="AO1329">
            <v>1</v>
          </cell>
          <cell r="AT1329">
            <v>1</v>
          </cell>
          <cell r="AV1329">
            <v>0</v>
          </cell>
          <cell r="BA1329">
            <v>0</v>
          </cell>
          <cell r="BC1329">
            <v>0</v>
          </cell>
          <cell r="BH1329">
            <v>0</v>
          </cell>
          <cell r="BJ1329">
            <v>0</v>
          </cell>
          <cell r="BO1329">
            <v>0</v>
          </cell>
          <cell r="BQ1329">
            <v>0</v>
          </cell>
          <cell r="BV1329">
            <v>0</v>
          </cell>
          <cell r="BX1329">
            <v>0</v>
          </cell>
          <cell r="CC1329">
            <v>0</v>
          </cell>
          <cell r="CE1329">
            <v>0</v>
          </cell>
          <cell r="CJ1329">
            <v>0</v>
          </cell>
          <cell r="CL1329">
            <v>0</v>
          </cell>
          <cell r="CQ1329">
            <v>0</v>
          </cell>
          <cell r="CS1329">
            <v>0</v>
          </cell>
          <cell r="CX1329">
            <v>0</v>
          </cell>
          <cell r="CZ1329">
            <v>0</v>
          </cell>
          <cell r="DE1329">
            <v>0</v>
          </cell>
          <cell r="DG1329">
            <v>0</v>
          </cell>
          <cell r="DL1329">
            <v>0</v>
          </cell>
          <cell r="DN1329">
            <v>0</v>
          </cell>
          <cell r="DS1329">
            <v>0</v>
          </cell>
          <cell r="DU1329">
            <v>0</v>
          </cell>
          <cell r="DW1329">
            <v>0</v>
          </cell>
        </row>
        <row r="1330">
          <cell r="F1330">
            <v>0</v>
          </cell>
          <cell r="K1330">
            <v>0</v>
          </cell>
          <cell r="M1330">
            <v>0</v>
          </cell>
          <cell r="R1330">
            <v>0</v>
          </cell>
          <cell r="T1330">
            <v>0</v>
          </cell>
          <cell r="Y1330">
            <v>0</v>
          </cell>
          <cell r="AA1330">
            <v>0</v>
          </cell>
          <cell r="AF1330">
            <v>0</v>
          </cell>
          <cell r="AH1330">
            <v>0</v>
          </cell>
          <cell r="AM1330">
            <v>0</v>
          </cell>
          <cell r="AO1330">
            <v>1</v>
          </cell>
          <cell r="AT1330">
            <v>1</v>
          </cell>
          <cell r="AV1330">
            <v>0</v>
          </cell>
          <cell r="BA1330">
            <v>0</v>
          </cell>
          <cell r="BC1330">
            <v>0</v>
          </cell>
          <cell r="BH1330">
            <v>0</v>
          </cell>
          <cell r="BJ1330">
            <v>0</v>
          </cell>
          <cell r="BO1330">
            <v>0</v>
          </cell>
          <cell r="BQ1330">
            <v>0</v>
          </cell>
          <cell r="BV1330">
            <v>0</v>
          </cell>
          <cell r="BX1330">
            <v>0</v>
          </cell>
          <cell r="CC1330">
            <v>0</v>
          </cell>
          <cell r="CE1330">
            <v>0</v>
          </cell>
          <cell r="CJ1330">
            <v>0</v>
          </cell>
          <cell r="CL1330">
            <v>0</v>
          </cell>
          <cell r="CQ1330">
            <v>0</v>
          </cell>
          <cell r="CS1330">
            <v>0</v>
          </cell>
          <cell r="CX1330">
            <v>0</v>
          </cell>
          <cell r="CZ1330">
            <v>0</v>
          </cell>
          <cell r="DE1330">
            <v>0</v>
          </cell>
          <cell r="DG1330">
            <v>0</v>
          </cell>
          <cell r="DL1330">
            <v>0</v>
          </cell>
          <cell r="DN1330">
            <v>0</v>
          </cell>
          <cell r="DS1330">
            <v>0</v>
          </cell>
          <cell r="DU1330">
            <v>0</v>
          </cell>
          <cell r="DW1330">
            <v>0</v>
          </cell>
        </row>
        <row r="1331">
          <cell r="F1331">
            <v>0</v>
          </cell>
          <cell r="K1331">
            <v>0</v>
          </cell>
          <cell r="M1331">
            <v>0</v>
          </cell>
          <cell r="R1331">
            <v>0</v>
          </cell>
          <cell r="T1331">
            <v>0</v>
          </cell>
          <cell r="Y1331">
            <v>0</v>
          </cell>
          <cell r="AA1331">
            <v>0</v>
          </cell>
          <cell r="AF1331">
            <v>0</v>
          </cell>
          <cell r="AH1331">
            <v>0</v>
          </cell>
          <cell r="AM1331">
            <v>0</v>
          </cell>
          <cell r="AO1331">
            <v>0</v>
          </cell>
          <cell r="AT1331">
            <v>0</v>
          </cell>
          <cell r="AV1331">
            <v>0</v>
          </cell>
          <cell r="BA1331">
            <v>1</v>
          </cell>
          <cell r="BC1331">
            <v>1</v>
          </cell>
          <cell r="BH1331">
            <v>0</v>
          </cell>
          <cell r="BJ1331">
            <v>0</v>
          </cell>
          <cell r="BO1331">
            <v>0</v>
          </cell>
          <cell r="BQ1331">
            <v>0</v>
          </cell>
          <cell r="BV1331">
            <v>0</v>
          </cell>
          <cell r="BX1331">
            <v>0</v>
          </cell>
          <cell r="CC1331">
            <v>0</v>
          </cell>
          <cell r="CE1331">
            <v>0</v>
          </cell>
          <cell r="CJ1331">
            <v>0</v>
          </cell>
          <cell r="CL1331">
            <v>0</v>
          </cell>
          <cell r="CQ1331">
            <v>0</v>
          </cell>
          <cell r="CS1331">
            <v>0</v>
          </cell>
          <cell r="CX1331">
            <v>0</v>
          </cell>
          <cell r="CZ1331">
            <v>0</v>
          </cell>
          <cell r="DE1331">
            <v>0</v>
          </cell>
          <cell r="DG1331">
            <v>0</v>
          </cell>
          <cell r="DL1331">
            <v>0</v>
          </cell>
          <cell r="DN1331">
            <v>0</v>
          </cell>
          <cell r="DS1331">
            <v>0</v>
          </cell>
          <cell r="DU1331">
            <v>0</v>
          </cell>
          <cell r="DW1331">
            <v>0</v>
          </cell>
        </row>
        <row r="1332">
          <cell r="F1332">
            <v>0</v>
          </cell>
          <cell r="K1332">
            <v>0</v>
          </cell>
          <cell r="M1332">
            <v>0</v>
          </cell>
          <cell r="R1332">
            <v>0</v>
          </cell>
          <cell r="T1332">
            <v>0</v>
          </cell>
          <cell r="Y1332">
            <v>0</v>
          </cell>
          <cell r="AA1332">
            <v>0</v>
          </cell>
          <cell r="AF1332">
            <v>0</v>
          </cell>
          <cell r="AH1332">
            <v>0</v>
          </cell>
          <cell r="AM1332">
            <v>0.5</v>
          </cell>
          <cell r="AO1332">
            <v>0.5</v>
          </cell>
          <cell r="AT1332">
            <v>0.4</v>
          </cell>
          <cell r="AV1332">
            <v>0.4</v>
          </cell>
          <cell r="BA1332">
            <v>0</v>
          </cell>
          <cell r="BC1332">
            <v>0</v>
          </cell>
          <cell r="BH1332">
            <v>0</v>
          </cell>
          <cell r="BJ1332">
            <v>0</v>
          </cell>
          <cell r="BO1332">
            <v>0</v>
          </cell>
          <cell r="BQ1332">
            <v>0</v>
          </cell>
          <cell r="BV1332">
            <v>0</v>
          </cell>
          <cell r="BX1332">
            <v>0</v>
          </cell>
          <cell r="CC1332">
            <v>0</v>
          </cell>
          <cell r="CE1332">
            <v>9.9999999999999978E-2</v>
          </cell>
          <cell r="CJ1332">
            <v>9.9999999999999978E-2</v>
          </cell>
          <cell r="CL1332">
            <v>0</v>
          </cell>
          <cell r="CQ1332">
            <v>0</v>
          </cell>
          <cell r="CS1332">
            <v>0</v>
          </cell>
          <cell r="CX1332">
            <v>0</v>
          </cell>
          <cell r="CZ1332">
            <v>0</v>
          </cell>
          <cell r="DE1332">
            <v>0</v>
          </cell>
          <cell r="DG1332">
            <v>0</v>
          </cell>
          <cell r="DL1332">
            <v>0</v>
          </cell>
          <cell r="DN1332">
            <v>0</v>
          </cell>
          <cell r="DS1332">
            <v>0</v>
          </cell>
          <cell r="DU1332">
            <v>0</v>
          </cell>
          <cell r="DW1332">
            <v>0</v>
          </cell>
        </row>
        <row r="1333">
          <cell r="F1333">
            <v>0</v>
          </cell>
          <cell r="K1333">
            <v>0</v>
          </cell>
          <cell r="M1333">
            <v>0</v>
          </cell>
          <cell r="R1333">
            <v>0</v>
          </cell>
          <cell r="T1333">
            <v>0</v>
          </cell>
          <cell r="Y1333">
            <v>0</v>
          </cell>
          <cell r="AA1333">
            <v>0</v>
          </cell>
          <cell r="AF1333">
            <v>0</v>
          </cell>
          <cell r="AH1333">
            <v>0</v>
          </cell>
          <cell r="AM1333">
            <v>1</v>
          </cell>
          <cell r="AO1333">
            <v>1</v>
          </cell>
          <cell r="AT1333">
            <v>0</v>
          </cell>
          <cell r="AV1333">
            <v>0</v>
          </cell>
          <cell r="BA1333">
            <v>0</v>
          </cell>
          <cell r="BC1333">
            <v>0</v>
          </cell>
          <cell r="BH1333">
            <v>0</v>
          </cell>
          <cell r="BJ1333">
            <v>0</v>
          </cell>
          <cell r="BO1333">
            <v>0</v>
          </cell>
          <cell r="BQ1333">
            <v>0</v>
          </cell>
          <cell r="BV1333">
            <v>0</v>
          </cell>
          <cell r="BX1333">
            <v>0</v>
          </cell>
          <cell r="CC1333">
            <v>0</v>
          </cell>
          <cell r="CE1333">
            <v>0</v>
          </cell>
          <cell r="CJ1333">
            <v>0</v>
          </cell>
          <cell r="CL1333">
            <v>0</v>
          </cell>
          <cell r="CQ1333">
            <v>0</v>
          </cell>
          <cell r="CS1333">
            <v>0</v>
          </cell>
          <cell r="CX1333">
            <v>0</v>
          </cell>
          <cell r="CZ1333">
            <v>0</v>
          </cell>
          <cell r="DE1333">
            <v>0</v>
          </cell>
          <cell r="DG1333">
            <v>0</v>
          </cell>
          <cell r="DL1333">
            <v>0</v>
          </cell>
          <cell r="DN1333">
            <v>0</v>
          </cell>
          <cell r="DS1333">
            <v>0</v>
          </cell>
          <cell r="DU1333">
            <v>0</v>
          </cell>
          <cell r="DW1333">
            <v>0</v>
          </cell>
        </row>
        <row r="1334">
          <cell r="F1334">
            <v>0</v>
          </cell>
          <cell r="K1334">
            <v>0</v>
          </cell>
          <cell r="M1334">
            <v>0</v>
          </cell>
          <cell r="R1334">
            <v>0</v>
          </cell>
          <cell r="T1334">
            <v>0</v>
          </cell>
          <cell r="Y1334">
            <v>0</v>
          </cell>
          <cell r="AA1334">
            <v>0</v>
          </cell>
          <cell r="AF1334">
            <v>0</v>
          </cell>
          <cell r="AH1334">
            <v>0</v>
          </cell>
          <cell r="AM1334">
            <v>1</v>
          </cell>
          <cell r="AO1334">
            <v>1</v>
          </cell>
          <cell r="AT1334">
            <v>0</v>
          </cell>
          <cell r="AV1334">
            <v>0</v>
          </cell>
          <cell r="BA1334">
            <v>0</v>
          </cell>
          <cell r="BC1334">
            <v>0</v>
          </cell>
          <cell r="BH1334">
            <v>0</v>
          </cell>
          <cell r="BJ1334">
            <v>0</v>
          </cell>
          <cell r="BO1334">
            <v>0</v>
          </cell>
          <cell r="BQ1334">
            <v>0</v>
          </cell>
          <cell r="BV1334">
            <v>0</v>
          </cell>
          <cell r="BX1334">
            <v>0</v>
          </cell>
          <cell r="CC1334">
            <v>0</v>
          </cell>
          <cell r="CE1334">
            <v>0</v>
          </cell>
          <cell r="CJ1334">
            <v>0</v>
          </cell>
          <cell r="CL1334">
            <v>0</v>
          </cell>
          <cell r="CQ1334">
            <v>0</v>
          </cell>
          <cell r="CS1334">
            <v>0</v>
          </cell>
          <cell r="CX1334">
            <v>0</v>
          </cell>
          <cell r="CZ1334">
            <v>0</v>
          </cell>
          <cell r="DE1334">
            <v>0</v>
          </cell>
          <cell r="DG1334">
            <v>0</v>
          </cell>
          <cell r="DL1334">
            <v>0</v>
          </cell>
          <cell r="DN1334">
            <v>0</v>
          </cell>
          <cell r="DS1334">
            <v>0</v>
          </cell>
          <cell r="DU1334">
            <v>0</v>
          </cell>
          <cell r="DW1334">
            <v>0</v>
          </cell>
        </row>
        <row r="1335">
          <cell r="F1335">
            <v>0</v>
          </cell>
          <cell r="K1335">
            <v>0</v>
          </cell>
          <cell r="M1335">
            <v>0</v>
          </cell>
          <cell r="R1335">
            <v>0</v>
          </cell>
          <cell r="T1335">
            <v>0</v>
          </cell>
          <cell r="Y1335">
            <v>0</v>
          </cell>
          <cell r="AA1335">
            <v>0</v>
          </cell>
          <cell r="AF1335">
            <v>0</v>
          </cell>
          <cell r="AH1335">
            <v>0</v>
          </cell>
          <cell r="AM1335">
            <v>0</v>
          </cell>
          <cell r="AO1335">
            <v>0</v>
          </cell>
          <cell r="AT1335">
            <v>0</v>
          </cell>
          <cell r="AV1335">
            <v>0</v>
          </cell>
          <cell r="BA1335">
            <v>1</v>
          </cell>
          <cell r="BC1335">
            <v>1</v>
          </cell>
          <cell r="BH1335">
            <v>0</v>
          </cell>
          <cell r="BJ1335">
            <v>0</v>
          </cell>
          <cell r="BO1335">
            <v>0</v>
          </cell>
          <cell r="BQ1335">
            <v>0</v>
          </cell>
          <cell r="BV1335">
            <v>0</v>
          </cell>
          <cell r="BX1335">
            <v>0</v>
          </cell>
          <cell r="CC1335">
            <v>0</v>
          </cell>
          <cell r="CE1335">
            <v>0</v>
          </cell>
          <cell r="CJ1335">
            <v>0</v>
          </cell>
          <cell r="CL1335">
            <v>0</v>
          </cell>
          <cell r="CQ1335">
            <v>0</v>
          </cell>
          <cell r="CS1335">
            <v>0</v>
          </cell>
          <cell r="CX1335">
            <v>0</v>
          </cell>
          <cell r="CZ1335">
            <v>0</v>
          </cell>
          <cell r="DE1335">
            <v>0</v>
          </cell>
          <cell r="DG1335">
            <v>0</v>
          </cell>
          <cell r="DL1335">
            <v>0</v>
          </cell>
          <cell r="DN1335">
            <v>0</v>
          </cell>
          <cell r="DS1335">
            <v>0</v>
          </cell>
          <cell r="DU1335">
            <v>0</v>
          </cell>
          <cell r="DW1335">
            <v>0</v>
          </cell>
        </row>
        <row r="1336">
          <cell r="F1336">
            <v>0</v>
          </cell>
          <cell r="K1336">
            <v>0</v>
          </cell>
          <cell r="M1336">
            <v>0</v>
          </cell>
          <cell r="R1336">
            <v>0</v>
          </cell>
          <cell r="T1336">
            <v>0</v>
          </cell>
          <cell r="Y1336">
            <v>0</v>
          </cell>
          <cell r="AA1336">
            <v>0</v>
          </cell>
          <cell r="AF1336">
            <v>0</v>
          </cell>
          <cell r="AH1336">
            <v>0</v>
          </cell>
          <cell r="AM1336">
            <v>0</v>
          </cell>
          <cell r="AO1336">
            <v>0</v>
          </cell>
          <cell r="AT1336">
            <v>0</v>
          </cell>
          <cell r="AV1336">
            <v>0</v>
          </cell>
          <cell r="BA1336">
            <v>0</v>
          </cell>
          <cell r="BC1336">
            <v>0</v>
          </cell>
          <cell r="BH1336">
            <v>0</v>
          </cell>
          <cell r="BJ1336">
            <v>0</v>
          </cell>
          <cell r="BO1336">
            <v>0</v>
          </cell>
          <cell r="BQ1336">
            <v>0</v>
          </cell>
          <cell r="BV1336">
            <v>0</v>
          </cell>
          <cell r="BX1336">
            <v>0</v>
          </cell>
          <cell r="CC1336">
            <v>0</v>
          </cell>
          <cell r="CE1336">
            <v>0</v>
          </cell>
          <cell r="CJ1336">
            <v>1</v>
          </cell>
          <cell r="CL1336">
            <v>1</v>
          </cell>
          <cell r="CQ1336">
            <v>0</v>
          </cell>
          <cell r="CS1336">
            <v>0</v>
          </cell>
          <cell r="CX1336">
            <v>0</v>
          </cell>
          <cell r="CZ1336">
            <v>0</v>
          </cell>
          <cell r="DE1336">
            <v>0</v>
          </cell>
          <cell r="DG1336">
            <v>0</v>
          </cell>
          <cell r="DL1336">
            <v>0</v>
          </cell>
          <cell r="DN1336">
            <v>0</v>
          </cell>
          <cell r="DS1336">
            <v>0</v>
          </cell>
          <cell r="DU1336">
            <v>0</v>
          </cell>
          <cell r="DW1336">
            <v>0</v>
          </cell>
        </row>
        <row r="1337">
          <cell r="F1337">
            <v>0</v>
          </cell>
          <cell r="K1337">
            <v>0</v>
          </cell>
          <cell r="M1337">
            <v>0</v>
          </cell>
          <cell r="R1337">
            <v>0</v>
          </cell>
          <cell r="T1337">
            <v>0</v>
          </cell>
          <cell r="Y1337">
            <v>0</v>
          </cell>
          <cell r="AA1337">
            <v>0</v>
          </cell>
          <cell r="AF1337">
            <v>0</v>
          </cell>
          <cell r="AH1337">
            <v>0</v>
          </cell>
          <cell r="AM1337">
            <v>0</v>
          </cell>
          <cell r="AO1337">
            <v>0</v>
          </cell>
          <cell r="AT1337">
            <v>0</v>
          </cell>
          <cell r="AV1337">
            <v>0</v>
          </cell>
          <cell r="BA1337">
            <v>0</v>
          </cell>
          <cell r="BC1337">
            <v>0</v>
          </cell>
          <cell r="BH1337">
            <v>1</v>
          </cell>
          <cell r="BJ1337">
            <v>1</v>
          </cell>
          <cell r="BO1337">
            <v>0</v>
          </cell>
          <cell r="BQ1337">
            <v>0</v>
          </cell>
          <cell r="BV1337">
            <v>0</v>
          </cell>
          <cell r="BX1337">
            <v>0</v>
          </cell>
          <cell r="CC1337">
            <v>0</v>
          </cell>
          <cell r="CE1337">
            <v>0</v>
          </cell>
          <cell r="CJ1337">
            <v>0</v>
          </cell>
          <cell r="CL1337">
            <v>0</v>
          </cell>
          <cell r="CQ1337">
            <v>0</v>
          </cell>
          <cell r="CS1337">
            <v>0</v>
          </cell>
          <cell r="CX1337">
            <v>0</v>
          </cell>
          <cell r="CZ1337">
            <v>0</v>
          </cell>
          <cell r="DE1337">
            <v>0</v>
          </cell>
          <cell r="DG1337">
            <v>0</v>
          </cell>
          <cell r="DL1337">
            <v>0</v>
          </cell>
          <cell r="DN1337">
            <v>0</v>
          </cell>
          <cell r="DS1337">
            <v>0</v>
          </cell>
          <cell r="DU1337">
            <v>0</v>
          </cell>
          <cell r="DW1337">
            <v>0</v>
          </cell>
        </row>
        <row r="1338">
          <cell r="F1338">
            <v>0</v>
          </cell>
          <cell r="K1338">
            <v>0</v>
          </cell>
          <cell r="M1338">
            <v>0</v>
          </cell>
          <cell r="R1338">
            <v>0</v>
          </cell>
          <cell r="T1338">
            <v>0</v>
          </cell>
          <cell r="Y1338">
            <v>0</v>
          </cell>
          <cell r="AA1338">
            <v>0</v>
          </cell>
          <cell r="AF1338">
            <v>0</v>
          </cell>
          <cell r="AH1338">
            <v>0</v>
          </cell>
          <cell r="AM1338">
            <v>0</v>
          </cell>
          <cell r="AO1338">
            <v>0</v>
          </cell>
          <cell r="AT1338">
            <v>0</v>
          </cell>
          <cell r="AV1338">
            <v>0</v>
          </cell>
          <cell r="BA1338">
            <v>0</v>
          </cell>
          <cell r="BC1338">
            <v>0</v>
          </cell>
          <cell r="BH1338">
            <v>0</v>
          </cell>
          <cell r="BJ1338">
            <v>0</v>
          </cell>
          <cell r="BO1338">
            <v>0</v>
          </cell>
          <cell r="BQ1338">
            <v>0</v>
          </cell>
          <cell r="BV1338">
            <v>0</v>
          </cell>
          <cell r="BX1338">
            <v>0</v>
          </cell>
          <cell r="CC1338">
            <v>0</v>
          </cell>
          <cell r="CE1338">
            <v>0</v>
          </cell>
          <cell r="CJ1338">
            <v>1</v>
          </cell>
          <cell r="CL1338">
            <v>1</v>
          </cell>
          <cell r="CQ1338">
            <v>0</v>
          </cell>
          <cell r="CS1338">
            <v>0</v>
          </cell>
          <cell r="CX1338">
            <v>0</v>
          </cell>
          <cell r="CZ1338">
            <v>0</v>
          </cell>
          <cell r="DE1338">
            <v>0</v>
          </cell>
          <cell r="DG1338">
            <v>0</v>
          </cell>
          <cell r="DL1338">
            <v>0</v>
          </cell>
          <cell r="DN1338">
            <v>0</v>
          </cell>
          <cell r="DS1338">
            <v>0</v>
          </cell>
          <cell r="DU1338">
            <v>0</v>
          </cell>
          <cell r="DW1338">
            <v>0</v>
          </cell>
        </row>
        <row r="1339">
          <cell r="F1339">
            <v>0</v>
          </cell>
          <cell r="K1339">
            <v>0</v>
          </cell>
          <cell r="M1339">
            <v>0</v>
          </cell>
          <cell r="R1339">
            <v>0</v>
          </cell>
          <cell r="T1339">
            <v>0</v>
          </cell>
          <cell r="Y1339">
            <v>0</v>
          </cell>
          <cell r="AA1339">
            <v>0</v>
          </cell>
          <cell r="AF1339">
            <v>0</v>
          </cell>
          <cell r="AH1339">
            <v>0</v>
          </cell>
          <cell r="AM1339">
            <v>0.5</v>
          </cell>
          <cell r="AO1339">
            <v>0.65</v>
          </cell>
          <cell r="AT1339">
            <v>0.5</v>
          </cell>
          <cell r="AV1339">
            <v>0.35</v>
          </cell>
          <cell r="BA1339">
            <v>0</v>
          </cell>
          <cell r="BC1339">
            <v>0</v>
          </cell>
          <cell r="BH1339">
            <v>0</v>
          </cell>
          <cell r="BJ1339">
            <v>0</v>
          </cell>
          <cell r="BO1339">
            <v>0</v>
          </cell>
          <cell r="BQ1339">
            <v>0</v>
          </cell>
          <cell r="BV1339">
            <v>0</v>
          </cell>
          <cell r="BX1339">
            <v>0</v>
          </cell>
          <cell r="CC1339">
            <v>0</v>
          </cell>
          <cell r="CE1339">
            <v>0</v>
          </cell>
          <cell r="CJ1339">
            <v>0</v>
          </cell>
          <cell r="CL1339">
            <v>0</v>
          </cell>
          <cell r="CQ1339">
            <v>0</v>
          </cell>
          <cell r="CS1339">
            <v>0</v>
          </cell>
          <cell r="CX1339">
            <v>0</v>
          </cell>
          <cell r="CZ1339">
            <v>0</v>
          </cell>
          <cell r="DE1339">
            <v>0</v>
          </cell>
          <cell r="DG1339">
            <v>0</v>
          </cell>
          <cell r="DL1339">
            <v>0</v>
          </cell>
          <cell r="DN1339">
            <v>0</v>
          </cell>
          <cell r="DS1339">
            <v>0</v>
          </cell>
          <cell r="DU1339">
            <v>0</v>
          </cell>
          <cell r="DW1339">
            <v>0</v>
          </cell>
        </row>
        <row r="1340">
          <cell r="F1340">
            <v>0</v>
          </cell>
          <cell r="K1340">
            <v>0</v>
          </cell>
          <cell r="M1340">
            <v>0</v>
          </cell>
          <cell r="R1340">
            <v>0</v>
          </cell>
          <cell r="T1340">
            <v>0</v>
          </cell>
          <cell r="Y1340">
            <v>0</v>
          </cell>
          <cell r="AA1340">
            <v>0</v>
          </cell>
          <cell r="AF1340">
            <v>0</v>
          </cell>
          <cell r="AH1340">
            <v>0</v>
          </cell>
          <cell r="AM1340">
            <v>0</v>
          </cell>
          <cell r="AO1340">
            <v>0</v>
          </cell>
          <cell r="AT1340">
            <v>0</v>
          </cell>
          <cell r="AV1340">
            <v>0</v>
          </cell>
          <cell r="BA1340">
            <v>0.4</v>
          </cell>
          <cell r="BC1340">
            <v>0.95</v>
          </cell>
          <cell r="BH1340">
            <v>0.6</v>
          </cell>
          <cell r="BJ1340">
            <v>5.0000000000000044E-2</v>
          </cell>
          <cell r="BO1340">
            <v>0</v>
          </cell>
          <cell r="BQ1340">
            <v>0</v>
          </cell>
          <cell r="BV1340">
            <v>0</v>
          </cell>
          <cell r="BX1340">
            <v>0</v>
          </cell>
          <cell r="CC1340">
            <v>0</v>
          </cell>
          <cell r="CE1340">
            <v>0</v>
          </cell>
          <cell r="CJ1340">
            <v>0</v>
          </cell>
          <cell r="CL1340">
            <v>0</v>
          </cell>
          <cell r="CQ1340">
            <v>0</v>
          </cell>
          <cell r="CS1340">
            <v>0</v>
          </cell>
          <cell r="CX1340">
            <v>0</v>
          </cell>
          <cell r="CZ1340">
            <v>0</v>
          </cell>
          <cell r="DE1340">
            <v>0</v>
          </cell>
          <cell r="DG1340">
            <v>0</v>
          </cell>
          <cell r="DL1340">
            <v>0</v>
          </cell>
          <cell r="DN1340">
            <v>0</v>
          </cell>
          <cell r="DS1340">
            <v>0</v>
          </cell>
          <cell r="DU1340">
            <v>0</v>
          </cell>
          <cell r="DW1340">
            <v>0</v>
          </cell>
        </row>
        <row r="1341">
          <cell r="F1341">
            <v>0</v>
          </cell>
          <cell r="K1341">
            <v>0</v>
          </cell>
          <cell r="M1341">
            <v>0</v>
          </cell>
          <cell r="R1341">
            <v>0</v>
          </cell>
          <cell r="T1341">
            <v>0</v>
          </cell>
          <cell r="Y1341">
            <v>0</v>
          </cell>
          <cell r="AA1341">
            <v>0</v>
          </cell>
          <cell r="AF1341">
            <v>0</v>
          </cell>
          <cell r="AH1341">
            <v>0</v>
          </cell>
          <cell r="AM1341">
            <v>0</v>
          </cell>
          <cell r="AO1341">
            <v>0</v>
          </cell>
          <cell r="AT1341">
            <v>1</v>
          </cell>
          <cell r="AV1341">
            <v>1</v>
          </cell>
          <cell r="BA1341">
            <v>0</v>
          </cell>
          <cell r="BC1341">
            <v>0</v>
          </cell>
          <cell r="BH1341">
            <v>0</v>
          </cell>
          <cell r="BJ1341">
            <v>0</v>
          </cell>
          <cell r="BO1341">
            <v>0</v>
          </cell>
          <cell r="BQ1341">
            <v>0</v>
          </cell>
          <cell r="BV1341">
            <v>0</v>
          </cell>
          <cell r="BX1341">
            <v>0</v>
          </cell>
          <cell r="CC1341">
            <v>0</v>
          </cell>
          <cell r="CE1341">
            <v>0</v>
          </cell>
          <cell r="CJ1341">
            <v>0</v>
          </cell>
          <cell r="CL1341">
            <v>0</v>
          </cell>
          <cell r="CQ1341">
            <v>0</v>
          </cell>
          <cell r="CS1341">
            <v>0</v>
          </cell>
          <cell r="CX1341">
            <v>0</v>
          </cell>
          <cell r="CZ1341">
            <v>0</v>
          </cell>
          <cell r="DE1341">
            <v>0</v>
          </cell>
          <cell r="DG1341">
            <v>0</v>
          </cell>
          <cell r="DL1341">
            <v>0</v>
          </cell>
          <cell r="DN1341">
            <v>0</v>
          </cell>
          <cell r="DS1341">
            <v>0</v>
          </cell>
          <cell r="DU1341">
            <v>0</v>
          </cell>
          <cell r="DW1341">
            <v>0</v>
          </cell>
        </row>
        <row r="1342">
          <cell r="F1342">
            <v>0</v>
          </cell>
          <cell r="K1342">
            <v>0</v>
          </cell>
          <cell r="M1342">
            <v>0</v>
          </cell>
          <cell r="R1342">
            <v>0</v>
          </cell>
          <cell r="T1342">
            <v>0</v>
          </cell>
          <cell r="Y1342">
            <v>0</v>
          </cell>
          <cell r="AA1342">
            <v>0</v>
          </cell>
          <cell r="AF1342">
            <v>0</v>
          </cell>
          <cell r="AH1342">
            <v>0</v>
          </cell>
          <cell r="AM1342">
            <v>0</v>
          </cell>
          <cell r="AO1342">
            <v>0</v>
          </cell>
          <cell r="AT1342">
            <v>1</v>
          </cell>
          <cell r="AV1342">
            <v>1</v>
          </cell>
          <cell r="BA1342">
            <v>0</v>
          </cell>
          <cell r="BC1342">
            <v>0</v>
          </cell>
          <cell r="BH1342">
            <v>0</v>
          </cell>
          <cell r="BJ1342">
            <v>0</v>
          </cell>
          <cell r="BO1342">
            <v>0</v>
          </cell>
          <cell r="BQ1342">
            <v>0</v>
          </cell>
          <cell r="BV1342">
            <v>0</v>
          </cell>
          <cell r="BX1342">
            <v>0</v>
          </cell>
          <cell r="CC1342">
            <v>0</v>
          </cell>
          <cell r="CE1342">
            <v>0</v>
          </cell>
          <cell r="CJ1342">
            <v>0</v>
          </cell>
          <cell r="CL1342">
            <v>0</v>
          </cell>
          <cell r="CQ1342">
            <v>0</v>
          </cell>
          <cell r="CS1342">
            <v>0</v>
          </cell>
          <cell r="CX1342">
            <v>0</v>
          </cell>
          <cell r="CZ1342">
            <v>0</v>
          </cell>
          <cell r="DE1342">
            <v>0</v>
          </cell>
          <cell r="DG1342">
            <v>0</v>
          </cell>
          <cell r="DL1342">
            <v>0</v>
          </cell>
          <cell r="DN1342">
            <v>0</v>
          </cell>
          <cell r="DS1342">
            <v>0</v>
          </cell>
          <cell r="DU1342">
            <v>0</v>
          </cell>
          <cell r="DW1342">
            <v>0</v>
          </cell>
        </row>
        <row r="1343">
          <cell r="F1343">
            <v>0</v>
          </cell>
          <cell r="K1343">
            <v>0</v>
          </cell>
          <cell r="M1343">
            <v>0</v>
          </cell>
          <cell r="R1343">
            <v>0</v>
          </cell>
          <cell r="T1343">
            <v>0</v>
          </cell>
          <cell r="Y1343">
            <v>0</v>
          </cell>
          <cell r="AA1343">
            <v>0</v>
          </cell>
          <cell r="AF1343">
            <v>0</v>
          </cell>
          <cell r="AH1343">
            <v>0</v>
          </cell>
          <cell r="AM1343">
            <v>0.4</v>
          </cell>
          <cell r="AO1343">
            <v>0.5</v>
          </cell>
          <cell r="AT1343">
            <v>9.9999999999999978E-2</v>
          </cell>
          <cell r="AV1343">
            <v>0</v>
          </cell>
          <cell r="BA1343">
            <v>0</v>
          </cell>
          <cell r="BC1343">
            <v>0</v>
          </cell>
          <cell r="BH1343">
            <v>0</v>
          </cell>
          <cell r="BJ1343">
            <v>0</v>
          </cell>
          <cell r="BO1343">
            <v>0.5</v>
          </cell>
          <cell r="BQ1343">
            <v>0.5</v>
          </cell>
          <cell r="BV1343">
            <v>0</v>
          </cell>
          <cell r="BX1343">
            <v>0</v>
          </cell>
          <cell r="CC1343">
            <v>0</v>
          </cell>
          <cell r="CE1343">
            <v>0</v>
          </cell>
          <cell r="CJ1343">
            <v>0</v>
          </cell>
          <cell r="CL1343">
            <v>0</v>
          </cell>
          <cell r="CQ1343">
            <v>0</v>
          </cell>
          <cell r="CS1343">
            <v>0</v>
          </cell>
          <cell r="CX1343">
            <v>0</v>
          </cell>
          <cell r="CZ1343">
            <v>0</v>
          </cell>
          <cell r="DE1343">
            <v>0</v>
          </cell>
          <cell r="DG1343">
            <v>0</v>
          </cell>
          <cell r="DL1343">
            <v>0</v>
          </cell>
          <cell r="DN1343">
            <v>0</v>
          </cell>
          <cell r="DS1343">
            <v>0</v>
          </cell>
          <cell r="DU1343">
            <v>0</v>
          </cell>
          <cell r="DW1343">
            <v>0</v>
          </cell>
        </row>
        <row r="1344">
          <cell r="F1344">
            <v>0</v>
          </cell>
          <cell r="K1344">
            <v>0</v>
          </cell>
          <cell r="M1344">
            <v>0</v>
          </cell>
          <cell r="R1344">
            <v>0</v>
          </cell>
          <cell r="T1344">
            <v>0</v>
          </cell>
          <cell r="Y1344">
            <v>0</v>
          </cell>
          <cell r="AA1344">
            <v>0</v>
          </cell>
          <cell r="AF1344">
            <v>0</v>
          </cell>
          <cell r="AH1344">
            <v>0</v>
          </cell>
          <cell r="AM1344">
            <v>1</v>
          </cell>
          <cell r="AO1344">
            <v>1</v>
          </cell>
          <cell r="AT1344">
            <v>0</v>
          </cell>
          <cell r="AV1344">
            <v>0</v>
          </cell>
          <cell r="BA1344">
            <v>0</v>
          </cell>
          <cell r="BC1344">
            <v>0</v>
          </cell>
          <cell r="BH1344">
            <v>0</v>
          </cell>
          <cell r="BJ1344">
            <v>0</v>
          </cell>
          <cell r="BO1344">
            <v>0</v>
          </cell>
          <cell r="BQ1344">
            <v>0</v>
          </cell>
          <cell r="BV1344">
            <v>0</v>
          </cell>
          <cell r="BX1344">
            <v>0</v>
          </cell>
          <cell r="CC1344">
            <v>0</v>
          </cell>
          <cell r="CE1344">
            <v>0</v>
          </cell>
          <cell r="CJ1344">
            <v>0</v>
          </cell>
          <cell r="CL1344">
            <v>0</v>
          </cell>
          <cell r="CQ1344">
            <v>0</v>
          </cell>
          <cell r="CS1344">
            <v>0</v>
          </cell>
          <cell r="CX1344">
            <v>0</v>
          </cell>
          <cell r="CZ1344">
            <v>0</v>
          </cell>
          <cell r="DE1344">
            <v>0</v>
          </cell>
          <cell r="DG1344">
            <v>0</v>
          </cell>
          <cell r="DL1344">
            <v>0</v>
          </cell>
          <cell r="DN1344">
            <v>0</v>
          </cell>
          <cell r="DS1344">
            <v>0</v>
          </cell>
          <cell r="DU1344">
            <v>0</v>
          </cell>
          <cell r="DW1344">
            <v>0</v>
          </cell>
        </row>
        <row r="1345">
          <cell r="F1345">
            <v>0</v>
          </cell>
          <cell r="K1345">
            <v>0</v>
          </cell>
          <cell r="M1345">
            <v>0</v>
          </cell>
          <cell r="R1345">
            <v>0</v>
          </cell>
          <cell r="T1345">
            <v>0</v>
          </cell>
          <cell r="Y1345">
            <v>0</v>
          </cell>
          <cell r="AA1345">
            <v>0</v>
          </cell>
          <cell r="AF1345">
            <v>0</v>
          </cell>
          <cell r="AH1345">
            <v>0</v>
          </cell>
          <cell r="AM1345">
            <v>0</v>
          </cell>
          <cell r="AO1345">
            <v>0</v>
          </cell>
          <cell r="AT1345">
            <v>0</v>
          </cell>
          <cell r="AV1345">
            <v>0</v>
          </cell>
          <cell r="BA1345">
            <v>1</v>
          </cell>
          <cell r="BC1345">
            <v>1</v>
          </cell>
          <cell r="BH1345">
            <v>0</v>
          </cell>
          <cell r="BJ1345">
            <v>0</v>
          </cell>
          <cell r="BO1345">
            <v>0</v>
          </cell>
          <cell r="BQ1345">
            <v>0</v>
          </cell>
          <cell r="BV1345">
            <v>0</v>
          </cell>
          <cell r="BX1345">
            <v>0</v>
          </cell>
          <cell r="CC1345">
            <v>0</v>
          </cell>
          <cell r="CE1345">
            <v>0</v>
          </cell>
          <cell r="CJ1345">
            <v>0</v>
          </cell>
          <cell r="CL1345">
            <v>0</v>
          </cell>
          <cell r="CQ1345">
            <v>0</v>
          </cell>
          <cell r="CS1345">
            <v>0</v>
          </cell>
          <cell r="CX1345">
            <v>0</v>
          </cell>
          <cell r="CZ1345">
            <v>0</v>
          </cell>
          <cell r="DE1345">
            <v>0</v>
          </cell>
          <cell r="DG1345">
            <v>0</v>
          </cell>
          <cell r="DL1345">
            <v>0</v>
          </cell>
          <cell r="DN1345">
            <v>0</v>
          </cell>
          <cell r="DS1345">
            <v>0</v>
          </cell>
          <cell r="DU1345">
            <v>0</v>
          </cell>
          <cell r="DW1345">
            <v>0</v>
          </cell>
        </row>
        <row r="1346">
          <cell r="F1346">
            <v>0</v>
          </cell>
          <cell r="K1346">
            <v>0</v>
          </cell>
          <cell r="M1346">
            <v>0</v>
          </cell>
          <cell r="R1346">
            <v>0</v>
          </cell>
          <cell r="T1346">
            <v>0</v>
          </cell>
          <cell r="Y1346">
            <v>0</v>
          </cell>
          <cell r="AA1346">
            <v>0</v>
          </cell>
          <cell r="AF1346">
            <v>0</v>
          </cell>
          <cell r="AH1346">
            <v>0</v>
          </cell>
          <cell r="AM1346">
            <v>0</v>
          </cell>
          <cell r="AO1346">
            <v>0</v>
          </cell>
          <cell r="AT1346">
            <v>0</v>
          </cell>
          <cell r="AV1346">
            <v>0</v>
          </cell>
          <cell r="BA1346">
            <v>0.5</v>
          </cell>
          <cell r="BC1346">
            <v>1</v>
          </cell>
          <cell r="BH1346">
            <v>0.5</v>
          </cell>
          <cell r="BJ1346">
            <v>0</v>
          </cell>
          <cell r="BO1346">
            <v>0</v>
          </cell>
          <cell r="BQ1346">
            <v>0</v>
          </cell>
          <cell r="BV1346">
            <v>0</v>
          </cell>
          <cell r="BX1346">
            <v>0</v>
          </cell>
          <cell r="CC1346">
            <v>0</v>
          </cell>
          <cell r="CE1346">
            <v>0</v>
          </cell>
          <cell r="CJ1346">
            <v>0</v>
          </cell>
          <cell r="CL1346">
            <v>0</v>
          </cell>
          <cell r="CQ1346">
            <v>0</v>
          </cell>
          <cell r="CS1346">
            <v>0</v>
          </cell>
          <cell r="CX1346">
            <v>0</v>
          </cell>
          <cell r="CZ1346">
            <v>0</v>
          </cell>
          <cell r="DE1346">
            <v>0</v>
          </cell>
          <cell r="DG1346">
            <v>0</v>
          </cell>
          <cell r="DL1346">
            <v>0</v>
          </cell>
          <cell r="DN1346">
            <v>0</v>
          </cell>
          <cell r="DS1346">
            <v>0</v>
          </cell>
          <cell r="DU1346">
            <v>0</v>
          </cell>
          <cell r="DW1346">
            <v>0</v>
          </cell>
        </row>
        <row r="1347">
          <cell r="F1347">
            <v>0</v>
          </cell>
          <cell r="K1347">
            <v>0</v>
          </cell>
          <cell r="M1347">
            <v>0</v>
          </cell>
          <cell r="R1347">
            <v>0</v>
          </cell>
          <cell r="T1347">
            <v>0</v>
          </cell>
          <cell r="Y1347">
            <v>0</v>
          </cell>
          <cell r="AA1347">
            <v>0</v>
          </cell>
          <cell r="AF1347">
            <v>0</v>
          </cell>
          <cell r="AH1347">
            <v>0</v>
          </cell>
          <cell r="AM1347">
            <v>0.4</v>
          </cell>
          <cell r="AO1347">
            <v>0.5</v>
          </cell>
          <cell r="AT1347">
            <v>9.9999999999999978E-2</v>
          </cell>
          <cell r="AV1347">
            <v>0</v>
          </cell>
          <cell r="BA1347">
            <v>0</v>
          </cell>
          <cell r="BC1347">
            <v>0</v>
          </cell>
          <cell r="BH1347">
            <v>0</v>
          </cell>
          <cell r="BJ1347">
            <v>0</v>
          </cell>
          <cell r="BO1347">
            <v>0.5</v>
          </cell>
          <cell r="BQ1347">
            <v>0.5</v>
          </cell>
          <cell r="BV1347">
            <v>0</v>
          </cell>
          <cell r="BX1347">
            <v>0</v>
          </cell>
          <cell r="CC1347">
            <v>0</v>
          </cell>
          <cell r="CE1347">
            <v>0</v>
          </cell>
          <cell r="CJ1347">
            <v>0</v>
          </cell>
          <cell r="CL1347">
            <v>0</v>
          </cell>
          <cell r="CQ1347">
            <v>0</v>
          </cell>
          <cell r="CS1347">
            <v>0</v>
          </cell>
          <cell r="CX1347">
            <v>0</v>
          </cell>
          <cell r="CZ1347">
            <v>0</v>
          </cell>
          <cell r="DE1347">
            <v>0</v>
          </cell>
          <cell r="DG1347">
            <v>0</v>
          </cell>
          <cell r="DL1347">
            <v>0</v>
          </cell>
          <cell r="DN1347">
            <v>0</v>
          </cell>
          <cell r="DS1347">
            <v>0</v>
          </cell>
          <cell r="DU1347">
            <v>0</v>
          </cell>
          <cell r="DW1347">
            <v>0</v>
          </cell>
        </row>
        <row r="1348">
          <cell r="F1348">
            <v>0</v>
          </cell>
          <cell r="K1348">
            <v>0</v>
          </cell>
          <cell r="M1348">
            <v>0</v>
          </cell>
          <cell r="R1348">
            <v>0</v>
          </cell>
          <cell r="T1348">
            <v>0</v>
          </cell>
          <cell r="Y1348">
            <v>0</v>
          </cell>
          <cell r="AA1348">
            <v>0</v>
          </cell>
          <cell r="AF1348">
            <v>0</v>
          </cell>
          <cell r="AH1348">
            <v>0</v>
          </cell>
          <cell r="AM1348">
            <v>1</v>
          </cell>
          <cell r="AO1348">
            <v>1</v>
          </cell>
          <cell r="AT1348">
            <v>0</v>
          </cell>
          <cell r="AV1348">
            <v>0</v>
          </cell>
          <cell r="BA1348">
            <v>0</v>
          </cell>
          <cell r="BC1348">
            <v>0</v>
          </cell>
          <cell r="BH1348">
            <v>0</v>
          </cell>
          <cell r="BJ1348">
            <v>0</v>
          </cell>
          <cell r="BO1348">
            <v>0</v>
          </cell>
          <cell r="BQ1348">
            <v>0</v>
          </cell>
          <cell r="BV1348">
            <v>0</v>
          </cell>
          <cell r="BX1348">
            <v>0</v>
          </cell>
          <cell r="CC1348">
            <v>0</v>
          </cell>
          <cell r="CE1348">
            <v>0</v>
          </cell>
          <cell r="CJ1348">
            <v>0</v>
          </cell>
          <cell r="CL1348">
            <v>0</v>
          </cell>
          <cell r="CQ1348">
            <v>0</v>
          </cell>
          <cell r="CS1348">
            <v>0</v>
          </cell>
          <cell r="CX1348">
            <v>0</v>
          </cell>
          <cell r="CZ1348">
            <v>0</v>
          </cell>
          <cell r="DE1348">
            <v>0</v>
          </cell>
          <cell r="DG1348">
            <v>0</v>
          </cell>
          <cell r="DL1348">
            <v>0</v>
          </cell>
          <cell r="DN1348">
            <v>0</v>
          </cell>
          <cell r="DS1348">
            <v>0</v>
          </cell>
          <cell r="DU1348">
            <v>0</v>
          </cell>
          <cell r="DW1348">
            <v>0</v>
          </cell>
        </row>
        <row r="1349">
          <cell r="F1349">
            <v>0</v>
          </cell>
          <cell r="K1349">
            <v>0</v>
          </cell>
          <cell r="M1349">
            <v>0</v>
          </cell>
          <cell r="R1349">
            <v>0</v>
          </cell>
          <cell r="T1349">
            <v>0</v>
          </cell>
          <cell r="Y1349">
            <v>0</v>
          </cell>
          <cell r="AA1349">
            <v>0</v>
          </cell>
          <cell r="AF1349">
            <v>0</v>
          </cell>
          <cell r="AH1349">
            <v>0</v>
          </cell>
          <cell r="AM1349">
            <v>0</v>
          </cell>
          <cell r="AO1349">
            <v>0</v>
          </cell>
          <cell r="AT1349">
            <v>1</v>
          </cell>
          <cell r="AV1349">
            <v>1</v>
          </cell>
          <cell r="BA1349">
            <v>0</v>
          </cell>
          <cell r="BC1349">
            <v>0</v>
          </cell>
          <cell r="BH1349">
            <v>0</v>
          </cell>
          <cell r="BJ1349">
            <v>0</v>
          </cell>
          <cell r="BO1349">
            <v>0</v>
          </cell>
          <cell r="BQ1349">
            <v>0</v>
          </cell>
          <cell r="BV1349">
            <v>0</v>
          </cell>
          <cell r="BX1349">
            <v>0</v>
          </cell>
          <cell r="CC1349">
            <v>0</v>
          </cell>
          <cell r="CE1349">
            <v>0</v>
          </cell>
          <cell r="CJ1349">
            <v>0</v>
          </cell>
          <cell r="CL1349">
            <v>0</v>
          </cell>
          <cell r="CQ1349">
            <v>0</v>
          </cell>
          <cell r="CS1349">
            <v>0</v>
          </cell>
          <cell r="CX1349">
            <v>0</v>
          </cell>
          <cell r="CZ1349">
            <v>0</v>
          </cell>
          <cell r="DE1349">
            <v>0</v>
          </cell>
          <cell r="DG1349">
            <v>0</v>
          </cell>
          <cell r="DL1349">
            <v>0</v>
          </cell>
          <cell r="DN1349">
            <v>0</v>
          </cell>
          <cell r="DS1349">
            <v>0</v>
          </cell>
          <cell r="DU1349">
            <v>0</v>
          </cell>
          <cell r="DW1349">
            <v>0</v>
          </cell>
        </row>
        <row r="1350">
          <cell r="F1350">
            <v>0</v>
          </cell>
          <cell r="K1350">
            <v>0</v>
          </cell>
          <cell r="M1350">
            <v>0</v>
          </cell>
          <cell r="R1350">
            <v>0</v>
          </cell>
          <cell r="T1350">
            <v>0</v>
          </cell>
          <cell r="Y1350">
            <v>0</v>
          </cell>
          <cell r="AA1350">
            <v>0</v>
          </cell>
          <cell r="AF1350">
            <v>0</v>
          </cell>
          <cell r="AH1350">
            <v>0</v>
          </cell>
          <cell r="AM1350">
            <v>0</v>
          </cell>
          <cell r="AO1350">
            <v>0</v>
          </cell>
          <cell r="AT1350">
            <v>1</v>
          </cell>
          <cell r="AV1350">
            <v>1</v>
          </cell>
          <cell r="BA1350">
            <v>0</v>
          </cell>
          <cell r="BC1350">
            <v>0</v>
          </cell>
          <cell r="BH1350">
            <v>0</v>
          </cell>
          <cell r="BJ1350">
            <v>0</v>
          </cell>
          <cell r="BO1350">
            <v>0</v>
          </cell>
          <cell r="BQ1350">
            <v>0</v>
          </cell>
          <cell r="BV1350">
            <v>0</v>
          </cell>
          <cell r="BX1350">
            <v>0</v>
          </cell>
          <cell r="CC1350">
            <v>0</v>
          </cell>
          <cell r="CE1350">
            <v>0</v>
          </cell>
          <cell r="CJ1350">
            <v>0</v>
          </cell>
          <cell r="CL1350">
            <v>0</v>
          </cell>
          <cell r="CQ1350">
            <v>0</v>
          </cell>
          <cell r="CS1350">
            <v>0</v>
          </cell>
          <cell r="CX1350">
            <v>0</v>
          </cell>
          <cell r="CZ1350">
            <v>0</v>
          </cell>
          <cell r="DE1350">
            <v>0</v>
          </cell>
          <cell r="DG1350">
            <v>0</v>
          </cell>
          <cell r="DL1350">
            <v>0</v>
          </cell>
          <cell r="DN1350">
            <v>0</v>
          </cell>
          <cell r="DS1350">
            <v>0</v>
          </cell>
          <cell r="DU1350">
            <v>0</v>
          </cell>
          <cell r="DW1350">
            <v>0</v>
          </cell>
        </row>
        <row r="1351">
          <cell r="F1351">
            <v>0</v>
          </cell>
          <cell r="K1351">
            <v>0</v>
          </cell>
          <cell r="M1351">
            <v>0</v>
          </cell>
          <cell r="R1351">
            <v>0</v>
          </cell>
          <cell r="T1351">
            <v>0</v>
          </cell>
          <cell r="Y1351">
            <v>0</v>
          </cell>
          <cell r="AA1351">
            <v>0</v>
          </cell>
          <cell r="AF1351">
            <v>0</v>
          </cell>
          <cell r="AH1351">
            <v>0</v>
          </cell>
          <cell r="AM1351">
            <v>0.4</v>
          </cell>
          <cell r="AO1351">
            <v>0.5</v>
          </cell>
          <cell r="AT1351">
            <v>9.9999999999999978E-2</v>
          </cell>
          <cell r="AV1351">
            <v>0</v>
          </cell>
          <cell r="BA1351">
            <v>0</v>
          </cell>
          <cell r="BC1351">
            <v>0</v>
          </cell>
          <cell r="BH1351">
            <v>0</v>
          </cell>
          <cell r="BJ1351">
            <v>0</v>
          </cell>
          <cell r="BO1351">
            <v>0.5</v>
          </cell>
          <cell r="BQ1351">
            <v>0.5</v>
          </cell>
          <cell r="BV1351">
            <v>0</v>
          </cell>
          <cell r="BX1351">
            <v>0</v>
          </cell>
          <cell r="CC1351">
            <v>0</v>
          </cell>
          <cell r="CE1351">
            <v>0</v>
          </cell>
          <cell r="CJ1351">
            <v>0</v>
          </cell>
          <cell r="CL1351">
            <v>0</v>
          </cell>
          <cell r="CQ1351">
            <v>0</v>
          </cell>
          <cell r="CS1351">
            <v>0</v>
          </cell>
          <cell r="CX1351">
            <v>0</v>
          </cell>
          <cell r="CZ1351">
            <v>0</v>
          </cell>
          <cell r="DE1351">
            <v>0</v>
          </cell>
          <cell r="DG1351">
            <v>0</v>
          </cell>
          <cell r="DL1351">
            <v>0</v>
          </cell>
          <cell r="DN1351">
            <v>0</v>
          </cell>
          <cell r="DS1351">
            <v>0</v>
          </cell>
          <cell r="DU1351">
            <v>0</v>
          </cell>
          <cell r="DW1351">
            <v>0</v>
          </cell>
        </row>
        <row r="1352">
          <cell r="F1352">
            <v>0</v>
          </cell>
          <cell r="K1352">
            <v>0</v>
          </cell>
          <cell r="M1352">
            <v>0</v>
          </cell>
          <cell r="R1352">
            <v>0</v>
          </cell>
          <cell r="T1352">
            <v>0</v>
          </cell>
          <cell r="Y1352">
            <v>0</v>
          </cell>
          <cell r="AA1352">
            <v>0</v>
          </cell>
          <cell r="AF1352">
            <v>0</v>
          </cell>
          <cell r="AH1352">
            <v>0</v>
          </cell>
          <cell r="AM1352">
            <v>1</v>
          </cell>
          <cell r="AO1352">
            <v>1</v>
          </cell>
          <cell r="AT1352">
            <v>0</v>
          </cell>
          <cell r="AV1352">
            <v>0</v>
          </cell>
          <cell r="BA1352">
            <v>0</v>
          </cell>
          <cell r="BC1352">
            <v>0</v>
          </cell>
          <cell r="BH1352">
            <v>0</v>
          </cell>
          <cell r="BJ1352">
            <v>0</v>
          </cell>
          <cell r="BO1352">
            <v>0</v>
          </cell>
          <cell r="BQ1352">
            <v>0</v>
          </cell>
          <cell r="BV1352">
            <v>0</v>
          </cell>
          <cell r="BX1352">
            <v>0</v>
          </cell>
          <cell r="CC1352">
            <v>0</v>
          </cell>
          <cell r="CE1352">
            <v>0</v>
          </cell>
          <cell r="CJ1352">
            <v>0</v>
          </cell>
          <cell r="CL1352">
            <v>0</v>
          </cell>
          <cell r="CQ1352">
            <v>0</v>
          </cell>
          <cell r="CS1352">
            <v>0</v>
          </cell>
          <cell r="CX1352">
            <v>0</v>
          </cell>
          <cell r="CZ1352">
            <v>0</v>
          </cell>
          <cell r="DE1352">
            <v>0</v>
          </cell>
          <cell r="DG1352">
            <v>0</v>
          </cell>
          <cell r="DL1352">
            <v>0</v>
          </cell>
          <cell r="DN1352">
            <v>0</v>
          </cell>
          <cell r="DS1352">
            <v>0</v>
          </cell>
          <cell r="DU1352">
            <v>0</v>
          </cell>
          <cell r="DW1352">
            <v>0</v>
          </cell>
        </row>
        <row r="1353">
          <cell r="F1353">
            <v>0</v>
          </cell>
          <cell r="K1353">
            <v>0</v>
          </cell>
          <cell r="M1353">
            <v>0</v>
          </cell>
          <cell r="R1353">
            <v>0</v>
          </cell>
          <cell r="T1353">
            <v>0</v>
          </cell>
          <cell r="Y1353">
            <v>0</v>
          </cell>
          <cell r="AA1353">
            <v>0</v>
          </cell>
          <cell r="AF1353">
            <v>0</v>
          </cell>
          <cell r="AH1353">
            <v>0</v>
          </cell>
          <cell r="AM1353">
            <v>0</v>
          </cell>
          <cell r="AO1353">
            <v>0</v>
          </cell>
          <cell r="AT1353">
            <v>0</v>
          </cell>
          <cell r="AV1353">
            <v>0</v>
          </cell>
          <cell r="BA1353">
            <v>1</v>
          </cell>
          <cell r="BC1353">
            <v>1</v>
          </cell>
          <cell r="BH1353">
            <v>0</v>
          </cell>
          <cell r="BJ1353">
            <v>0</v>
          </cell>
          <cell r="BO1353">
            <v>0</v>
          </cell>
          <cell r="BQ1353">
            <v>0</v>
          </cell>
          <cell r="BV1353">
            <v>0</v>
          </cell>
          <cell r="BX1353">
            <v>0</v>
          </cell>
          <cell r="CC1353">
            <v>0</v>
          </cell>
          <cell r="CE1353">
            <v>0</v>
          </cell>
          <cell r="CJ1353">
            <v>0</v>
          </cell>
          <cell r="CL1353">
            <v>0</v>
          </cell>
          <cell r="CQ1353">
            <v>0</v>
          </cell>
          <cell r="CS1353">
            <v>0</v>
          </cell>
          <cell r="CX1353">
            <v>0</v>
          </cell>
          <cell r="CZ1353">
            <v>0</v>
          </cell>
          <cell r="DE1353">
            <v>0</v>
          </cell>
          <cell r="DG1353">
            <v>0</v>
          </cell>
          <cell r="DL1353">
            <v>0</v>
          </cell>
          <cell r="DN1353">
            <v>0</v>
          </cell>
          <cell r="DS1353">
            <v>0</v>
          </cell>
          <cell r="DU1353">
            <v>0</v>
          </cell>
          <cell r="DW1353">
            <v>0</v>
          </cell>
        </row>
        <row r="1354">
          <cell r="F1354">
            <v>0</v>
          </cell>
          <cell r="K1354">
            <v>0</v>
          </cell>
          <cell r="M1354">
            <v>0</v>
          </cell>
          <cell r="R1354">
            <v>0</v>
          </cell>
          <cell r="T1354">
            <v>0</v>
          </cell>
          <cell r="Y1354">
            <v>0</v>
          </cell>
          <cell r="AA1354">
            <v>0</v>
          </cell>
          <cell r="AF1354">
            <v>0</v>
          </cell>
          <cell r="AH1354">
            <v>0</v>
          </cell>
          <cell r="AM1354">
            <v>0</v>
          </cell>
          <cell r="AO1354">
            <v>0</v>
          </cell>
          <cell r="AT1354">
            <v>0</v>
          </cell>
          <cell r="AV1354">
            <v>0</v>
          </cell>
          <cell r="BA1354">
            <v>0.5</v>
          </cell>
          <cell r="BC1354">
            <v>1</v>
          </cell>
          <cell r="BH1354">
            <v>0.5</v>
          </cell>
          <cell r="BJ1354">
            <v>0</v>
          </cell>
          <cell r="BO1354">
            <v>0</v>
          </cell>
          <cell r="BQ1354">
            <v>0</v>
          </cell>
          <cell r="BV1354">
            <v>0</v>
          </cell>
          <cell r="BX1354">
            <v>0</v>
          </cell>
          <cell r="CC1354">
            <v>0</v>
          </cell>
          <cell r="CE1354">
            <v>0</v>
          </cell>
          <cell r="CJ1354">
            <v>0</v>
          </cell>
          <cell r="CL1354">
            <v>0</v>
          </cell>
          <cell r="CQ1354">
            <v>0</v>
          </cell>
          <cell r="CS1354">
            <v>0</v>
          </cell>
          <cell r="CX1354">
            <v>0</v>
          </cell>
          <cell r="CZ1354">
            <v>0</v>
          </cell>
          <cell r="DE1354">
            <v>0</v>
          </cell>
          <cell r="DG1354">
            <v>0</v>
          </cell>
          <cell r="DL1354">
            <v>0</v>
          </cell>
          <cell r="DN1354">
            <v>0</v>
          </cell>
          <cell r="DS1354">
            <v>0</v>
          </cell>
          <cell r="DU1354">
            <v>0</v>
          </cell>
          <cell r="DW1354">
            <v>0</v>
          </cell>
        </row>
        <row r="1355">
          <cell r="F1355">
            <v>0</v>
          </cell>
          <cell r="K1355">
            <v>0</v>
          </cell>
          <cell r="M1355">
            <v>0</v>
          </cell>
          <cell r="R1355">
            <v>0</v>
          </cell>
          <cell r="T1355">
            <v>0</v>
          </cell>
          <cell r="Y1355">
            <v>0</v>
          </cell>
          <cell r="AA1355">
            <v>0</v>
          </cell>
          <cell r="AF1355">
            <v>0</v>
          </cell>
          <cell r="AH1355">
            <v>0</v>
          </cell>
          <cell r="AM1355">
            <v>0.4</v>
          </cell>
          <cell r="AO1355">
            <v>0.4</v>
          </cell>
          <cell r="AT1355">
            <v>9.9999999999999978E-2</v>
          </cell>
          <cell r="AV1355">
            <v>9.9999999999999978E-2</v>
          </cell>
          <cell r="BA1355">
            <v>0</v>
          </cell>
          <cell r="BC1355">
            <v>0</v>
          </cell>
          <cell r="BH1355">
            <v>0</v>
          </cell>
          <cell r="BJ1355">
            <v>0</v>
          </cell>
          <cell r="BO1355">
            <v>0.5</v>
          </cell>
          <cell r="BQ1355">
            <v>0.5</v>
          </cell>
          <cell r="BV1355">
            <v>0</v>
          </cell>
          <cell r="BX1355">
            <v>0</v>
          </cell>
          <cell r="CC1355">
            <v>0</v>
          </cell>
          <cell r="CE1355">
            <v>0</v>
          </cell>
          <cell r="CJ1355">
            <v>0</v>
          </cell>
          <cell r="CL1355">
            <v>0</v>
          </cell>
          <cell r="CQ1355">
            <v>0</v>
          </cell>
          <cell r="CS1355">
            <v>0</v>
          </cell>
          <cell r="CX1355">
            <v>0</v>
          </cell>
          <cell r="CZ1355">
            <v>0</v>
          </cell>
          <cell r="DE1355">
            <v>0</v>
          </cell>
          <cell r="DG1355">
            <v>0</v>
          </cell>
          <cell r="DL1355">
            <v>0</v>
          </cell>
          <cell r="DN1355">
            <v>0</v>
          </cell>
          <cell r="DS1355">
            <v>0</v>
          </cell>
          <cell r="DU1355">
            <v>0</v>
          </cell>
          <cell r="DW1355">
            <v>0</v>
          </cell>
        </row>
        <row r="1356">
          <cell r="F1356">
            <v>0</v>
          </cell>
          <cell r="K1356">
            <v>0</v>
          </cell>
          <cell r="M1356">
            <v>0</v>
          </cell>
          <cell r="R1356">
            <v>0</v>
          </cell>
          <cell r="T1356">
            <v>0</v>
          </cell>
          <cell r="Y1356">
            <v>0</v>
          </cell>
          <cell r="AA1356">
            <v>0</v>
          </cell>
          <cell r="AF1356">
            <v>0</v>
          </cell>
          <cell r="AH1356">
            <v>0</v>
          </cell>
          <cell r="AM1356">
            <v>1</v>
          </cell>
          <cell r="AO1356">
            <v>1</v>
          </cell>
          <cell r="AT1356">
            <v>0</v>
          </cell>
          <cell r="AV1356">
            <v>0</v>
          </cell>
          <cell r="BA1356">
            <v>0</v>
          </cell>
          <cell r="BC1356">
            <v>0</v>
          </cell>
          <cell r="BH1356">
            <v>0</v>
          </cell>
          <cell r="BJ1356">
            <v>0</v>
          </cell>
          <cell r="BO1356">
            <v>0</v>
          </cell>
          <cell r="BQ1356">
            <v>0</v>
          </cell>
          <cell r="BV1356">
            <v>0</v>
          </cell>
          <cell r="BX1356">
            <v>0</v>
          </cell>
          <cell r="CC1356">
            <v>0</v>
          </cell>
          <cell r="CE1356">
            <v>0</v>
          </cell>
          <cell r="CJ1356">
            <v>0</v>
          </cell>
          <cell r="CL1356">
            <v>0</v>
          </cell>
          <cell r="CQ1356">
            <v>0</v>
          </cell>
          <cell r="CS1356">
            <v>0</v>
          </cell>
          <cell r="CX1356">
            <v>0</v>
          </cell>
          <cell r="CZ1356">
            <v>0</v>
          </cell>
          <cell r="DE1356">
            <v>0</v>
          </cell>
          <cell r="DG1356">
            <v>0</v>
          </cell>
          <cell r="DL1356">
            <v>0</v>
          </cell>
          <cell r="DN1356">
            <v>0</v>
          </cell>
          <cell r="DS1356">
            <v>0</v>
          </cell>
          <cell r="DU1356">
            <v>0</v>
          </cell>
          <cell r="DW1356">
            <v>0</v>
          </cell>
        </row>
        <row r="1357">
          <cell r="F1357">
            <v>0</v>
          </cell>
          <cell r="K1357">
            <v>0</v>
          </cell>
          <cell r="M1357">
            <v>0.7</v>
          </cell>
          <cell r="R1357">
            <v>0.7</v>
          </cell>
          <cell r="T1357">
            <v>0.10000000000000009</v>
          </cell>
          <cell r="Y1357">
            <v>0.10000000000000009</v>
          </cell>
          <cell r="AA1357">
            <v>0</v>
          </cell>
          <cell r="AF1357">
            <v>9.9999999999999978E-2</v>
          </cell>
          <cell r="AH1357">
            <v>9.9999999999999978E-2</v>
          </cell>
          <cell r="AM1357">
            <v>0</v>
          </cell>
          <cell r="AO1357">
            <v>9.9999999999999978E-2</v>
          </cell>
          <cell r="AT1357">
            <v>9.9999999999999978E-2</v>
          </cell>
          <cell r="AV1357">
            <v>0</v>
          </cell>
          <cell r="BA1357">
            <v>0</v>
          </cell>
          <cell r="BC1357">
            <v>0</v>
          </cell>
          <cell r="BH1357">
            <v>0</v>
          </cell>
          <cell r="BJ1357">
            <v>0</v>
          </cell>
          <cell r="BO1357">
            <v>0</v>
          </cell>
          <cell r="BQ1357">
            <v>0</v>
          </cell>
          <cell r="BV1357">
            <v>0</v>
          </cell>
          <cell r="BX1357">
            <v>0</v>
          </cell>
          <cell r="CC1357">
            <v>0</v>
          </cell>
          <cell r="CE1357">
            <v>0</v>
          </cell>
          <cell r="CJ1357">
            <v>0</v>
          </cell>
          <cell r="CL1357">
            <v>0</v>
          </cell>
          <cell r="CQ1357">
            <v>0</v>
          </cell>
          <cell r="CS1357">
            <v>0</v>
          </cell>
          <cell r="CX1357">
            <v>0</v>
          </cell>
          <cell r="CZ1357">
            <v>0</v>
          </cell>
          <cell r="DE1357">
            <v>0</v>
          </cell>
          <cell r="DG1357">
            <v>0</v>
          </cell>
          <cell r="DL1357">
            <v>0</v>
          </cell>
          <cell r="DN1357">
            <v>0</v>
          </cell>
          <cell r="DS1357">
            <v>0</v>
          </cell>
          <cell r="DU1357">
            <v>0</v>
          </cell>
          <cell r="DW1357">
            <v>0</v>
          </cell>
        </row>
        <row r="1358">
          <cell r="F1358">
            <v>0</v>
          </cell>
          <cell r="K1358">
            <v>0</v>
          </cell>
          <cell r="M1358">
            <v>0</v>
          </cell>
          <cell r="R1358">
            <v>1</v>
          </cell>
          <cell r="T1358">
            <v>1</v>
          </cell>
          <cell r="Y1358">
            <v>0</v>
          </cell>
          <cell r="AA1358">
            <v>0</v>
          </cell>
          <cell r="AF1358">
            <v>0</v>
          </cell>
          <cell r="AH1358">
            <v>0</v>
          </cell>
          <cell r="AM1358">
            <v>0</v>
          </cell>
          <cell r="AO1358">
            <v>0</v>
          </cell>
          <cell r="AT1358">
            <v>0</v>
          </cell>
          <cell r="AV1358">
            <v>0</v>
          </cell>
          <cell r="BA1358">
            <v>0</v>
          </cell>
          <cell r="BC1358">
            <v>0</v>
          </cell>
          <cell r="BH1358">
            <v>0</v>
          </cell>
          <cell r="BJ1358">
            <v>0</v>
          </cell>
          <cell r="BO1358">
            <v>0</v>
          </cell>
          <cell r="BQ1358">
            <v>0</v>
          </cell>
          <cell r="BV1358">
            <v>0</v>
          </cell>
          <cell r="BX1358">
            <v>0</v>
          </cell>
          <cell r="CC1358">
            <v>0</v>
          </cell>
          <cell r="CE1358">
            <v>0</v>
          </cell>
          <cell r="CJ1358">
            <v>0</v>
          </cell>
          <cell r="CL1358">
            <v>0</v>
          </cell>
          <cell r="CQ1358">
            <v>0</v>
          </cell>
          <cell r="CS1358">
            <v>0</v>
          </cell>
          <cell r="CX1358">
            <v>0</v>
          </cell>
          <cell r="CZ1358">
            <v>0</v>
          </cell>
          <cell r="DE1358">
            <v>0</v>
          </cell>
          <cell r="DG1358">
            <v>0</v>
          </cell>
          <cell r="DL1358">
            <v>0</v>
          </cell>
          <cell r="DN1358">
            <v>0</v>
          </cell>
          <cell r="DS1358">
            <v>0</v>
          </cell>
          <cell r="DU1358">
            <v>0</v>
          </cell>
          <cell r="DW1358">
            <v>0</v>
          </cell>
        </row>
        <row r="1359">
          <cell r="F1359">
            <v>0</v>
          </cell>
          <cell r="K1359">
            <v>0</v>
          </cell>
          <cell r="M1359">
            <v>0</v>
          </cell>
          <cell r="R1359">
            <v>0</v>
          </cell>
          <cell r="T1359">
            <v>0.15</v>
          </cell>
          <cell r="Y1359">
            <v>0.5</v>
          </cell>
          <cell r="AA1359">
            <v>0.35</v>
          </cell>
          <cell r="AF1359">
            <v>0.5</v>
          </cell>
          <cell r="AH1359">
            <v>0.5</v>
          </cell>
          <cell r="AM1359">
            <v>0</v>
          </cell>
          <cell r="AO1359">
            <v>0</v>
          </cell>
          <cell r="AT1359">
            <v>0</v>
          </cell>
          <cell r="AV1359">
            <v>0</v>
          </cell>
          <cell r="BA1359">
            <v>0</v>
          </cell>
          <cell r="BC1359">
            <v>0</v>
          </cell>
          <cell r="BH1359">
            <v>0</v>
          </cell>
          <cell r="BJ1359">
            <v>0</v>
          </cell>
          <cell r="BO1359">
            <v>0</v>
          </cell>
          <cell r="BQ1359">
            <v>0</v>
          </cell>
          <cell r="BV1359">
            <v>0</v>
          </cell>
          <cell r="BX1359">
            <v>0</v>
          </cell>
          <cell r="CC1359">
            <v>0</v>
          </cell>
          <cell r="CE1359">
            <v>0</v>
          </cell>
          <cell r="CJ1359">
            <v>0</v>
          </cell>
          <cell r="CL1359">
            <v>0</v>
          </cell>
          <cell r="CQ1359">
            <v>0</v>
          </cell>
          <cell r="CS1359">
            <v>0</v>
          </cell>
          <cell r="CX1359">
            <v>0</v>
          </cell>
          <cell r="CZ1359">
            <v>0</v>
          </cell>
          <cell r="DE1359">
            <v>0</v>
          </cell>
          <cell r="DG1359">
            <v>0</v>
          </cell>
          <cell r="DL1359">
            <v>0</v>
          </cell>
          <cell r="DN1359">
            <v>0</v>
          </cell>
          <cell r="DS1359">
            <v>0</v>
          </cell>
          <cell r="DU1359">
            <v>0</v>
          </cell>
          <cell r="DW1359">
            <v>0</v>
          </cell>
        </row>
        <row r="1360">
          <cell r="F1360">
            <v>0</v>
          </cell>
          <cell r="K1360">
            <v>0.7</v>
          </cell>
          <cell r="M1360">
            <v>0.7</v>
          </cell>
          <cell r="R1360">
            <v>0</v>
          </cell>
          <cell r="T1360">
            <v>0.10000000000000009</v>
          </cell>
          <cell r="Y1360">
            <v>0.10000000000000009</v>
          </cell>
          <cell r="AA1360">
            <v>0</v>
          </cell>
          <cell r="AF1360">
            <v>9.9999999999999978E-2</v>
          </cell>
          <cell r="AH1360">
            <v>9.9999999999999978E-2</v>
          </cell>
          <cell r="AM1360">
            <v>0</v>
          </cell>
          <cell r="AO1360">
            <v>9.9999999999999978E-2</v>
          </cell>
          <cell r="AT1360">
            <v>9.9999999999999978E-2</v>
          </cell>
          <cell r="AV1360">
            <v>0</v>
          </cell>
          <cell r="BA1360">
            <v>0</v>
          </cell>
          <cell r="BC1360">
            <v>0</v>
          </cell>
          <cell r="BH1360">
            <v>0</v>
          </cell>
          <cell r="BJ1360">
            <v>0</v>
          </cell>
          <cell r="BO1360">
            <v>0</v>
          </cell>
          <cell r="BQ1360">
            <v>0</v>
          </cell>
          <cell r="BV1360">
            <v>0</v>
          </cell>
          <cell r="BX1360">
            <v>0</v>
          </cell>
          <cell r="CC1360">
            <v>0</v>
          </cell>
          <cell r="CE1360">
            <v>0</v>
          </cell>
          <cell r="CJ1360">
            <v>0</v>
          </cell>
          <cell r="CL1360">
            <v>0</v>
          </cell>
          <cell r="CQ1360">
            <v>0</v>
          </cell>
          <cell r="CS1360">
            <v>0</v>
          </cell>
          <cell r="CX1360">
            <v>0</v>
          </cell>
          <cell r="CZ1360">
            <v>0</v>
          </cell>
          <cell r="DE1360">
            <v>0</v>
          </cell>
          <cell r="DG1360">
            <v>0</v>
          </cell>
          <cell r="DL1360">
            <v>0</v>
          </cell>
          <cell r="DN1360">
            <v>0</v>
          </cell>
          <cell r="DS1360">
            <v>0</v>
          </cell>
          <cell r="DU1360">
            <v>0</v>
          </cell>
          <cell r="DW1360">
            <v>0</v>
          </cell>
        </row>
        <row r="1361">
          <cell r="F1361">
            <v>0</v>
          </cell>
          <cell r="K1361">
            <v>0</v>
          </cell>
          <cell r="M1361">
            <v>0</v>
          </cell>
          <cell r="R1361">
            <v>1</v>
          </cell>
          <cell r="T1361">
            <v>1</v>
          </cell>
          <cell r="Y1361">
            <v>0</v>
          </cell>
          <cell r="AA1361">
            <v>0</v>
          </cell>
          <cell r="AF1361">
            <v>0</v>
          </cell>
          <cell r="AH1361">
            <v>0</v>
          </cell>
          <cell r="AM1361">
            <v>0</v>
          </cell>
          <cell r="AO1361">
            <v>0</v>
          </cell>
          <cell r="AT1361">
            <v>0</v>
          </cell>
          <cell r="AV1361">
            <v>0</v>
          </cell>
          <cell r="BA1361">
            <v>0</v>
          </cell>
          <cell r="BC1361">
            <v>0</v>
          </cell>
          <cell r="BH1361">
            <v>0</v>
          </cell>
          <cell r="BJ1361">
            <v>0</v>
          </cell>
          <cell r="BO1361">
            <v>0</v>
          </cell>
          <cell r="BQ1361">
            <v>0</v>
          </cell>
          <cell r="BV1361">
            <v>0</v>
          </cell>
          <cell r="BX1361">
            <v>0</v>
          </cell>
          <cell r="CC1361">
            <v>0</v>
          </cell>
          <cell r="CE1361">
            <v>0</v>
          </cell>
          <cell r="CJ1361">
            <v>0</v>
          </cell>
          <cell r="CL1361">
            <v>0</v>
          </cell>
          <cell r="CQ1361">
            <v>0</v>
          </cell>
          <cell r="CS1361">
            <v>0</v>
          </cell>
          <cell r="CX1361">
            <v>0</v>
          </cell>
          <cell r="CZ1361">
            <v>0</v>
          </cell>
          <cell r="DE1361">
            <v>0</v>
          </cell>
          <cell r="DG1361">
            <v>0</v>
          </cell>
          <cell r="DL1361">
            <v>0</v>
          </cell>
          <cell r="DN1361">
            <v>0</v>
          </cell>
          <cell r="DS1361">
            <v>0</v>
          </cell>
          <cell r="DU1361">
            <v>0</v>
          </cell>
          <cell r="DW1361">
            <v>0</v>
          </cell>
        </row>
        <row r="1362">
          <cell r="F1362">
            <v>0</v>
          </cell>
          <cell r="K1362">
            <v>0</v>
          </cell>
          <cell r="M1362">
            <v>0</v>
          </cell>
          <cell r="R1362">
            <v>0</v>
          </cell>
          <cell r="T1362">
            <v>0.15</v>
          </cell>
          <cell r="Y1362">
            <v>0.5</v>
          </cell>
          <cell r="AA1362">
            <v>0.35</v>
          </cell>
          <cell r="AF1362">
            <v>1</v>
          </cell>
          <cell r="AH1362">
            <v>1</v>
          </cell>
          <cell r="AM1362">
            <v>0</v>
          </cell>
          <cell r="AO1362">
            <v>0</v>
          </cell>
          <cell r="AT1362">
            <v>0</v>
          </cell>
          <cell r="AV1362">
            <v>0</v>
          </cell>
          <cell r="BA1362">
            <v>0</v>
          </cell>
          <cell r="BC1362">
            <v>0</v>
          </cell>
          <cell r="BH1362">
            <v>0</v>
          </cell>
          <cell r="BJ1362">
            <v>0</v>
          </cell>
          <cell r="BO1362">
            <v>0</v>
          </cell>
          <cell r="BQ1362">
            <v>0</v>
          </cell>
          <cell r="BV1362">
            <v>0</v>
          </cell>
          <cell r="BX1362">
            <v>0</v>
          </cell>
          <cell r="CC1362">
            <v>0</v>
          </cell>
          <cell r="CE1362">
            <v>0</v>
          </cell>
          <cell r="CJ1362">
            <v>0</v>
          </cell>
          <cell r="CL1362">
            <v>0</v>
          </cell>
          <cell r="CQ1362">
            <v>0</v>
          </cell>
          <cell r="CS1362">
            <v>0</v>
          </cell>
          <cell r="CX1362">
            <v>0</v>
          </cell>
          <cell r="CZ1362">
            <v>0</v>
          </cell>
          <cell r="DE1362">
            <v>0</v>
          </cell>
          <cell r="DG1362">
            <v>0</v>
          </cell>
          <cell r="DL1362">
            <v>0</v>
          </cell>
          <cell r="DN1362">
            <v>0</v>
          </cell>
          <cell r="DS1362">
            <v>0</v>
          </cell>
          <cell r="DU1362">
            <v>0</v>
          </cell>
          <cell r="DW1362">
            <v>0</v>
          </cell>
        </row>
        <row r="1363">
          <cell r="F1363">
            <v>0</v>
          </cell>
          <cell r="K1363">
            <v>0.7</v>
          </cell>
          <cell r="M1363">
            <v>0.7</v>
          </cell>
          <cell r="R1363">
            <v>0</v>
          </cell>
          <cell r="T1363">
            <v>0.10000000000000009</v>
          </cell>
          <cell r="Y1363">
            <v>0.10000000000000009</v>
          </cell>
          <cell r="AA1363">
            <v>0</v>
          </cell>
          <cell r="AF1363">
            <v>9.9999999999999978E-2</v>
          </cell>
          <cell r="AH1363">
            <v>9.9999999999999978E-2</v>
          </cell>
          <cell r="AM1363">
            <v>0</v>
          </cell>
          <cell r="AO1363">
            <v>9.9999999999999978E-2</v>
          </cell>
          <cell r="AT1363">
            <v>9.9999999999999978E-2</v>
          </cell>
          <cell r="AV1363">
            <v>0</v>
          </cell>
          <cell r="BA1363">
            <v>0</v>
          </cell>
          <cell r="BC1363">
            <v>0</v>
          </cell>
          <cell r="BH1363">
            <v>0</v>
          </cell>
          <cell r="BJ1363">
            <v>0</v>
          </cell>
          <cell r="BO1363">
            <v>0</v>
          </cell>
          <cell r="BQ1363">
            <v>0</v>
          </cell>
          <cell r="BV1363">
            <v>0</v>
          </cell>
          <cell r="BX1363">
            <v>0</v>
          </cell>
          <cell r="CC1363">
            <v>0</v>
          </cell>
          <cell r="CE1363">
            <v>0</v>
          </cell>
          <cell r="CJ1363">
            <v>0</v>
          </cell>
          <cell r="CL1363">
            <v>0</v>
          </cell>
          <cell r="CQ1363">
            <v>0</v>
          </cell>
          <cell r="CS1363">
            <v>0</v>
          </cell>
          <cell r="CX1363">
            <v>0</v>
          </cell>
          <cell r="CZ1363">
            <v>0</v>
          </cell>
          <cell r="DE1363">
            <v>0</v>
          </cell>
          <cell r="DG1363">
            <v>0</v>
          </cell>
          <cell r="DL1363">
            <v>0</v>
          </cell>
          <cell r="DN1363">
            <v>0</v>
          </cell>
          <cell r="DS1363">
            <v>0</v>
          </cell>
          <cell r="DU1363">
            <v>0</v>
          </cell>
          <cell r="DW1363">
            <v>0</v>
          </cell>
        </row>
        <row r="1364">
          <cell r="F1364">
            <v>0</v>
          </cell>
          <cell r="K1364">
            <v>0</v>
          </cell>
          <cell r="M1364">
            <v>0</v>
          </cell>
          <cell r="R1364">
            <v>1</v>
          </cell>
          <cell r="T1364">
            <v>1</v>
          </cell>
          <cell r="Y1364">
            <v>0</v>
          </cell>
          <cell r="AA1364">
            <v>0</v>
          </cell>
          <cell r="AF1364">
            <v>0</v>
          </cell>
          <cell r="AH1364">
            <v>0</v>
          </cell>
          <cell r="AM1364">
            <v>0</v>
          </cell>
          <cell r="AO1364">
            <v>0</v>
          </cell>
          <cell r="AT1364">
            <v>0</v>
          </cell>
          <cell r="AV1364">
            <v>0</v>
          </cell>
          <cell r="BA1364">
            <v>0</v>
          </cell>
          <cell r="BC1364">
            <v>0</v>
          </cell>
          <cell r="BH1364">
            <v>0</v>
          </cell>
          <cell r="BJ1364">
            <v>0</v>
          </cell>
          <cell r="BO1364">
            <v>0</v>
          </cell>
          <cell r="BQ1364">
            <v>0</v>
          </cell>
          <cell r="BV1364">
            <v>0</v>
          </cell>
          <cell r="BX1364">
            <v>0</v>
          </cell>
          <cell r="CC1364">
            <v>0</v>
          </cell>
          <cell r="CE1364">
            <v>0</v>
          </cell>
          <cell r="CJ1364">
            <v>0</v>
          </cell>
          <cell r="CL1364">
            <v>0</v>
          </cell>
          <cell r="CQ1364">
            <v>0</v>
          </cell>
          <cell r="CS1364">
            <v>0</v>
          </cell>
          <cell r="CX1364">
            <v>0</v>
          </cell>
          <cell r="CZ1364">
            <v>0</v>
          </cell>
          <cell r="DE1364">
            <v>0</v>
          </cell>
          <cell r="DG1364">
            <v>0</v>
          </cell>
          <cell r="DL1364">
            <v>0</v>
          </cell>
          <cell r="DN1364">
            <v>0</v>
          </cell>
          <cell r="DS1364">
            <v>0</v>
          </cell>
          <cell r="DU1364">
            <v>0</v>
          </cell>
          <cell r="DW1364">
            <v>0</v>
          </cell>
        </row>
        <row r="1365">
          <cell r="F1365">
            <v>0</v>
          </cell>
          <cell r="K1365">
            <v>0</v>
          </cell>
          <cell r="M1365">
            <v>0</v>
          </cell>
          <cell r="R1365">
            <v>0</v>
          </cell>
          <cell r="T1365">
            <v>0.15</v>
          </cell>
          <cell r="Y1365">
            <v>0.5</v>
          </cell>
          <cell r="AA1365">
            <v>0.35</v>
          </cell>
          <cell r="AF1365">
            <v>0.5</v>
          </cell>
          <cell r="AH1365">
            <v>0.5</v>
          </cell>
          <cell r="AM1365">
            <v>0</v>
          </cell>
          <cell r="AO1365">
            <v>0</v>
          </cell>
          <cell r="AT1365">
            <v>0</v>
          </cell>
          <cell r="AV1365">
            <v>0</v>
          </cell>
          <cell r="BA1365">
            <v>0</v>
          </cell>
          <cell r="BC1365">
            <v>0</v>
          </cell>
          <cell r="BH1365">
            <v>0</v>
          </cell>
          <cell r="BJ1365">
            <v>0</v>
          </cell>
          <cell r="BO1365">
            <v>0</v>
          </cell>
          <cell r="BQ1365">
            <v>0</v>
          </cell>
          <cell r="BV1365">
            <v>0</v>
          </cell>
          <cell r="BX1365">
            <v>0</v>
          </cell>
          <cell r="CC1365">
            <v>0</v>
          </cell>
          <cell r="CE1365">
            <v>0</v>
          </cell>
          <cell r="CJ1365">
            <v>0</v>
          </cell>
          <cell r="CL1365">
            <v>0</v>
          </cell>
          <cell r="CQ1365">
            <v>0</v>
          </cell>
          <cell r="CS1365">
            <v>0</v>
          </cell>
          <cell r="CX1365">
            <v>0</v>
          </cell>
          <cell r="CZ1365">
            <v>0</v>
          </cell>
          <cell r="DE1365">
            <v>0</v>
          </cell>
          <cell r="DG1365">
            <v>0</v>
          </cell>
          <cell r="DL1365">
            <v>0</v>
          </cell>
          <cell r="DN1365">
            <v>0</v>
          </cell>
          <cell r="DS1365">
            <v>0</v>
          </cell>
          <cell r="DU1365">
            <v>0</v>
          </cell>
          <cell r="DW1365">
            <v>0</v>
          </cell>
        </row>
        <row r="1366">
          <cell r="F1366">
            <v>0</v>
          </cell>
          <cell r="K1366">
            <v>0</v>
          </cell>
          <cell r="M1366">
            <v>0</v>
          </cell>
          <cell r="R1366">
            <v>0</v>
          </cell>
          <cell r="T1366">
            <v>0</v>
          </cell>
          <cell r="Y1366">
            <v>0</v>
          </cell>
          <cell r="AA1366">
            <v>0</v>
          </cell>
          <cell r="AF1366">
            <v>1</v>
          </cell>
          <cell r="AH1366">
            <v>1</v>
          </cell>
          <cell r="AM1366">
            <v>0</v>
          </cell>
          <cell r="AO1366">
            <v>0</v>
          </cell>
          <cell r="AT1366">
            <v>0</v>
          </cell>
          <cell r="AV1366">
            <v>0</v>
          </cell>
          <cell r="BA1366">
            <v>0</v>
          </cell>
          <cell r="BC1366">
            <v>0</v>
          </cell>
          <cell r="BH1366">
            <v>0</v>
          </cell>
          <cell r="BJ1366">
            <v>0</v>
          </cell>
          <cell r="BO1366">
            <v>0</v>
          </cell>
          <cell r="BQ1366">
            <v>0</v>
          </cell>
          <cell r="BV1366">
            <v>0</v>
          </cell>
          <cell r="BX1366">
            <v>0</v>
          </cell>
          <cell r="CC1366">
            <v>0</v>
          </cell>
          <cell r="CE1366">
            <v>0</v>
          </cell>
          <cell r="CJ1366">
            <v>0</v>
          </cell>
          <cell r="CL1366">
            <v>0</v>
          </cell>
          <cell r="CQ1366">
            <v>0</v>
          </cell>
          <cell r="CS1366">
            <v>0</v>
          </cell>
          <cell r="CX1366">
            <v>0</v>
          </cell>
          <cell r="CZ1366">
            <v>0</v>
          </cell>
          <cell r="DE1366">
            <v>0</v>
          </cell>
          <cell r="DG1366">
            <v>0</v>
          </cell>
          <cell r="DL1366">
            <v>0</v>
          </cell>
          <cell r="DN1366">
            <v>0</v>
          </cell>
          <cell r="DS1366">
            <v>0</v>
          </cell>
          <cell r="DU1366">
            <v>0</v>
          </cell>
          <cell r="DW1366">
            <v>0</v>
          </cell>
        </row>
        <row r="1367">
          <cell r="F1367">
            <v>0</v>
          </cell>
          <cell r="K1367">
            <v>0</v>
          </cell>
          <cell r="M1367">
            <v>0</v>
          </cell>
          <cell r="R1367">
            <v>0</v>
          </cell>
          <cell r="T1367">
            <v>0</v>
          </cell>
          <cell r="Y1367">
            <v>0</v>
          </cell>
          <cell r="AA1367">
            <v>0</v>
          </cell>
          <cell r="AF1367">
            <v>0.9</v>
          </cell>
          <cell r="AH1367">
            <v>1</v>
          </cell>
          <cell r="AM1367">
            <v>9.9999999999999978E-2</v>
          </cell>
          <cell r="AO1367">
            <v>0</v>
          </cell>
          <cell r="AT1367">
            <v>0</v>
          </cell>
          <cell r="AV1367">
            <v>0</v>
          </cell>
          <cell r="BA1367">
            <v>0</v>
          </cell>
          <cell r="BC1367">
            <v>0</v>
          </cell>
          <cell r="BH1367">
            <v>0</v>
          </cell>
          <cell r="BJ1367">
            <v>0</v>
          </cell>
          <cell r="BO1367">
            <v>0</v>
          </cell>
          <cell r="BQ1367">
            <v>0</v>
          </cell>
          <cell r="BV1367">
            <v>0</v>
          </cell>
          <cell r="BX1367">
            <v>0</v>
          </cell>
          <cell r="CC1367">
            <v>0</v>
          </cell>
          <cell r="CE1367">
            <v>0</v>
          </cell>
          <cell r="CJ1367">
            <v>0</v>
          </cell>
          <cell r="CL1367">
            <v>0</v>
          </cell>
          <cell r="CQ1367">
            <v>0</v>
          </cell>
          <cell r="CS1367">
            <v>0</v>
          </cell>
          <cell r="CX1367">
            <v>0</v>
          </cell>
          <cell r="CZ1367">
            <v>0</v>
          </cell>
          <cell r="DE1367">
            <v>0</v>
          </cell>
          <cell r="DG1367">
            <v>0</v>
          </cell>
          <cell r="DL1367">
            <v>0</v>
          </cell>
          <cell r="DN1367">
            <v>0</v>
          </cell>
          <cell r="DS1367">
            <v>0</v>
          </cell>
          <cell r="DU1367">
            <v>0</v>
          </cell>
          <cell r="DW1367">
            <v>0</v>
          </cell>
        </row>
        <row r="1368">
          <cell r="F1368">
            <v>0</v>
          </cell>
          <cell r="K1368">
            <v>0</v>
          </cell>
          <cell r="M1368">
            <v>0</v>
          </cell>
          <cell r="R1368">
            <v>0</v>
          </cell>
          <cell r="T1368">
            <v>0</v>
          </cell>
          <cell r="Y1368">
            <v>0</v>
          </cell>
          <cell r="AA1368">
            <v>0</v>
          </cell>
          <cell r="AF1368">
            <v>0</v>
          </cell>
          <cell r="AH1368">
            <v>0</v>
          </cell>
          <cell r="AM1368">
            <v>0</v>
          </cell>
          <cell r="AO1368">
            <v>0</v>
          </cell>
          <cell r="AT1368">
            <v>0</v>
          </cell>
          <cell r="AV1368">
            <v>0</v>
          </cell>
          <cell r="BA1368">
            <v>0.6</v>
          </cell>
          <cell r="BC1368">
            <v>1</v>
          </cell>
          <cell r="BH1368">
            <v>0.4</v>
          </cell>
          <cell r="BJ1368">
            <v>0</v>
          </cell>
          <cell r="BO1368">
            <v>0</v>
          </cell>
          <cell r="BQ1368">
            <v>0</v>
          </cell>
          <cell r="BV1368">
            <v>0</v>
          </cell>
          <cell r="BX1368">
            <v>0</v>
          </cell>
          <cell r="CC1368">
            <v>0</v>
          </cell>
          <cell r="CE1368">
            <v>0</v>
          </cell>
          <cell r="CJ1368">
            <v>0</v>
          </cell>
          <cell r="CL1368">
            <v>0</v>
          </cell>
          <cell r="CQ1368">
            <v>0</v>
          </cell>
          <cell r="CS1368">
            <v>0</v>
          </cell>
          <cell r="CX1368">
            <v>0</v>
          </cell>
          <cell r="CZ1368">
            <v>0</v>
          </cell>
          <cell r="DE1368">
            <v>0</v>
          </cell>
          <cell r="DG1368">
            <v>0</v>
          </cell>
          <cell r="DL1368">
            <v>0</v>
          </cell>
          <cell r="DN1368">
            <v>0</v>
          </cell>
          <cell r="DS1368">
            <v>0</v>
          </cell>
          <cell r="DU1368">
            <v>0</v>
          </cell>
          <cell r="DW1368">
            <v>0</v>
          </cell>
        </row>
        <row r="1369">
          <cell r="F1369">
            <v>0</v>
          </cell>
          <cell r="K1369">
            <v>0</v>
          </cell>
          <cell r="M1369">
            <v>0</v>
          </cell>
          <cell r="R1369">
            <v>0</v>
          </cell>
          <cell r="T1369">
            <v>0</v>
          </cell>
          <cell r="Y1369">
            <v>0</v>
          </cell>
          <cell r="AA1369">
            <v>0</v>
          </cell>
          <cell r="AF1369">
            <v>0</v>
          </cell>
          <cell r="AH1369">
            <v>0</v>
          </cell>
          <cell r="AM1369">
            <v>0</v>
          </cell>
          <cell r="AO1369">
            <v>0</v>
          </cell>
          <cell r="AT1369">
            <v>0</v>
          </cell>
          <cell r="AV1369">
            <v>0</v>
          </cell>
          <cell r="BA1369">
            <v>0.6</v>
          </cell>
          <cell r="BC1369">
            <v>1</v>
          </cell>
          <cell r="BH1369">
            <v>0.4</v>
          </cell>
          <cell r="BJ1369">
            <v>0</v>
          </cell>
          <cell r="BO1369">
            <v>0</v>
          </cell>
          <cell r="BQ1369">
            <v>0</v>
          </cell>
          <cell r="BV1369">
            <v>0</v>
          </cell>
          <cell r="BX1369">
            <v>0</v>
          </cell>
          <cell r="CC1369">
            <v>0</v>
          </cell>
          <cell r="CE1369">
            <v>0</v>
          </cell>
          <cell r="CJ1369">
            <v>0</v>
          </cell>
          <cell r="CL1369">
            <v>0</v>
          </cell>
          <cell r="CQ1369">
            <v>0</v>
          </cell>
          <cell r="CS1369">
            <v>0</v>
          </cell>
          <cell r="CX1369">
            <v>0</v>
          </cell>
          <cell r="CZ1369">
            <v>0</v>
          </cell>
          <cell r="DE1369">
            <v>0</v>
          </cell>
          <cell r="DG1369">
            <v>0</v>
          </cell>
          <cell r="DL1369">
            <v>0</v>
          </cell>
          <cell r="DN1369">
            <v>0</v>
          </cell>
          <cell r="DS1369">
            <v>0</v>
          </cell>
          <cell r="DU1369">
            <v>0</v>
          </cell>
          <cell r="DW1369">
            <v>0</v>
          </cell>
        </row>
        <row r="1370">
          <cell r="F1370">
            <v>0</v>
          </cell>
          <cell r="K1370">
            <v>0</v>
          </cell>
          <cell r="M1370">
            <v>0</v>
          </cell>
          <cell r="R1370">
            <v>0</v>
          </cell>
          <cell r="T1370">
            <v>0</v>
          </cell>
          <cell r="Y1370">
            <v>0</v>
          </cell>
          <cell r="AA1370">
            <v>0.9</v>
          </cell>
          <cell r="AF1370">
            <v>1</v>
          </cell>
          <cell r="AH1370">
            <v>9.9999999999999978E-2</v>
          </cell>
          <cell r="AM1370">
            <v>0</v>
          </cell>
          <cell r="AO1370">
            <v>0</v>
          </cell>
          <cell r="AT1370">
            <v>0</v>
          </cell>
          <cell r="AV1370">
            <v>0</v>
          </cell>
          <cell r="BA1370">
            <v>0</v>
          </cell>
          <cell r="BC1370">
            <v>0</v>
          </cell>
          <cell r="BH1370">
            <v>0</v>
          </cell>
          <cell r="BJ1370">
            <v>0</v>
          </cell>
          <cell r="BO1370">
            <v>0</v>
          </cell>
          <cell r="BQ1370">
            <v>0</v>
          </cell>
          <cell r="BV1370">
            <v>0</v>
          </cell>
          <cell r="BX1370">
            <v>0</v>
          </cell>
          <cell r="CC1370">
            <v>0</v>
          </cell>
          <cell r="CE1370">
            <v>0</v>
          </cell>
          <cell r="CJ1370">
            <v>0</v>
          </cell>
          <cell r="CL1370">
            <v>0</v>
          </cell>
          <cell r="CQ1370">
            <v>0</v>
          </cell>
          <cell r="CS1370">
            <v>0</v>
          </cell>
          <cell r="CX1370">
            <v>0</v>
          </cell>
          <cell r="CZ1370">
            <v>0</v>
          </cell>
          <cell r="DE1370">
            <v>0</v>
          </cell>
          <cell r="DG1370">
            <v>0</v>
          </cell>
          <cell r="DL1370">
            <v>0</v>
          </cell>
          <cell r="DN1370">
            <v>0</v>
          </cell>
          <cell r="DS1370">
            <v>0</v>
          </cell>
          <cell r="DU1370">
            <v>0</v>
          </cell>
          <cell r="DW1370">
            <v>0</v>
          </cell>
        </row>
        <row r="1371">
          <cell r="F1371">
            <v>0</v>
          </cell>
          <cell r="K1371">
            <v>0</v>
          </cell>
          <cell r="M1371">
            <v>0</v>
          </cell>
          <cell r="R1371">
            <v>0</v>
          </cell>
          <cell r="T1371">
            <v>0</v>
          </cell>
          <cell r="Y1371">
            <v>0</v>
          </cell>
          <cell r="AA1371">
            <v>0</v>
          </cell>
          <cell r="AF1371">
            <v>0</v>
          </cell>
          <cell r="AH1371">
            <v>0</v>
          </cell>
          <cell r="AM1371">
            <v>0</v>
          </cell>
          <cell r="AO1371">
            <v>0</v>
          </cell>
          <cell r="AT1371">
            <v>0</v>
          </cell>
          <cell r="AV1371">
            <v>0</v>
          </cell>
          <cell r="BA1371">
            <v>1</v>
          </cell>
          <cell r="BC1371">
            <v>1</v>
          </cell>
          <cell r="BH1371">
            <v>0</v>
          </cell>
          <cell r="BJ1371">
            <v>0</v>
          </cell>
          <cell r="BO1371">
            <v>0</v>
          </cell>
          <cell r="BQ1371">
            <v>0</v>
          </cell>
          <cell r="BV1371">
            <v>0</v>
          </cell>
          <cell r="BX1371">
            <v>0</v>
          </cell>
          <cell r="CC1371">
            <v>0</v>
          </cell>
          <cell r="CE1371">
            <v>0</v>
          </cell>
          <cell r="CJ1371">
            <v>0</v>
          </cell>
          <cell r="CL1371">
            <v>0</v>
          </cell>
          <cell r="CQ1371">
            <v>0</v>
          </cell>
          <cell r="CS1371">
            <v>0</v>
          </cell>
          <cell r="CX1371">
            <v>0</v>
          </cell>
          <cell r="CZ1371">
            <v>0</v>
          </cell>
          <cell r="DE1371">
            <v>0</v>
          </cell>
          <cell r="DG1371">
            <v>0</v>
          </cell>
          <cell r="DL1371">
            <v>0</v>
          </cell>
          <cell r="DN1371">
            <v>0</v>
          </cell>
          <cell r="DS1371">
            <v>0</v>
          </cell>
          <cell r="DU1371">
            <v>0</v>
          </cell>
          <cell r="DW1371">
            <v>0</v>
          </cell>
        </row>
        <row r="1372">
          <cell r="F1372">
            <v>0</v>
          </cell>
          <cell r="K1372">
            <v>0</v>
          </cell>
          <cell r="M1372">
            <v>0</v>
          </cell>
          <cell r="R1372">
            <v>0</v>
          </cell>
          <cell r="T1372">
            <v>0</v>
          </cell>
          <cell r="Y1372">
            <v>0</v>
          </cell>
          <cell r="AA1372">
            <v>0</v>
          </cell>
          <cell r="AF1372">
            <v>0</v>
          </cell>
          <cell r="AH1372">
            <v>0</v>
          </cell>
          <cell r="AM1372">
            <v>0</v>
          </cell>
          <cell r="AO1372">
            <v>0</v>
          </cell>
          <cell r="AT1372">
            <v>0</v>
          </cell>
          <cell r="AV1372">
            <v>0</v>
          </cell>
          <cell r="BA1372">
            <v>1</v>
          </cell>
          <cell r="BC1372">
            <v>1</v>
          </cell>
          <cell r="BH1372">
            <v>0</v>
          </cell>
          <cell r="BJ1372">
            <v>0</v>
          </cell>
          <cell r="BO1372">
            <v>0</v>
          </cell>
          <cell r="BQ1372">
            <v>0</v>
          </cell>
          <cell r="BV1372">
            <v>0</v>
          </cell>
          <cell r="BX1372">
            <v>0</v>
          </cell>
          <cell r="CC1372">
            <v>0</v>
          </cell>
          <cell r="CE1372">
            <v>0</v>
          </cell>
          <cell r="CJ1372">
            <v>0</v>
          </cell>
          <cell r="CL1372">
            <v>0</v>
          </cell>
          <cell r="CQ1372">
            <v>0</v>
          </cell>
          <cell r="CS1372">
            <v>0</v>
          </cell>
          <cell r="CX1372">
            <v>0</v>
          </cell>
          <cell r="CZ1372">
            <v>0</v>
          </cell>
          <cell r="DE1372">
            <v>0</v>
          </cell>
          <cell r="DG1372">
            <v>0</v>
          </cell>
          <cell r="DL1372">
            <v>0</v>
          </cell>
          <cell r="DN1372">
            <v>0</v>
          </cell>
          <cell r="DS1372">
            <v>0</v>
          </cell>
          <cell r="DU1372">
            <v>0</v>
          </cell>
          <cell r="DW1372">
            <v>0</v>
          </cell>
        </row>
        <row r="1373">
          <cell r="F1373">
            <v>0</v>
          </cell>
          <cell r="K1373">
            <v>0</v>
          </cell>
          <cell r="M1373">
            <v>0</v>
          </cell>
          <cell r="R1373">
            <v>0</v>
          </cell>
          <cell r="T1373">
            <v>0</v>
          </cell>
          <cell r="Y1373">
            <v>0</v>
          </cell>
          <cell r="AA1373">
            <v>0</v>
          </cell>
          <cell r="AF1373">
            <v>0</v>
          </cell>
          <cell r="AH1373">
            <v>0</v>
          </cell>
          <cell r="AM1373">
            <v>0</v>
          </cell>
          <cell r="AO1373">
            <v>0</v>
          </cell>
          <cell r="AT1373">
            <v>0</v>
          </cell>
          <cell r="AV1373">
            <v>0</v>
          </cell>
          <cell r="BA1373">
            <v>0</v>
          </cell>
          <cell r="BC1373">
            <v>0</v>
          </cell>
          <cell r="BH1373">
            <v>0</v>
          </cell>
          <cell r="BJ1373">
            <v>0</v>
          </cell>
          <cell r="BO1373">
            <v>0</v>
          </cell>
          <cell r="BQ1373">
            <v>0</v>
          </cell>
          <cell r="BV1373">
            <v>0</v>
          </cell>
          <cell r="BX1373">
            <v>0</v>
          </cell>
          <cell r="CC1373">
            <v>0</v>
          </cell>
          <cell r="CE1373">
            <v>0</v>
          </cell>
          <cell r="CJ1373">
            <v>0</v>
          </cell>
          <cell r="CL1373">
            <v>0</v>
          </cell>
          <cell r="CQ1373">
            <v>0.5</v>
          </cell>
          <cell r="CS1373">
            <v>0.5</v>
          </cell>
          <cell r="CX1373">
            <v>0</v>
          </cell>
          <cell r="CZ1373">
            <v>0</v>
          </cell>
          <cell r="DE1373">
            <v>0</v>
          </cell>
          <cell r="DG1373">
            <v>0</v>
          </cell>
          <cell r="DL1373">
            <v>0</v>
          </cell>
          <cell r="DN1373">
            <v>0</v>
          </cell>
          <cell r="DS1373">
            <v>0</v>
          </cell>
          <cell r="DU1373">
            <v>0</v>
          </cell>
          <cell r="DW1373">
            <v>0</v>
          </cell>
        </row>
        <row r="1374">
          <cell r="F1374">
            <v>0</v>
          </cell>
          <cell r="K1374">
            <v>0</v>
          </cell>
          <cell r="M1374">
            <v>0</v>
          </cell>
          <cell r="R1374">
            <v>0</v>
          </cell>
          <cell r="T1374">
            <v>0</v>
          </cell>
          <cell r="Y1374">
            <v>0</v>
          </cell>
          <cell r="AA1374">
            <v>0</v>
          </cell>
          <cell r="AF1374">
            <v>0</v>
          </cell>
          <cell r="AH1374">
            <v>0</v>
          </cell>
          <cell r="AM1374">
            <v>0</v>
          </cell>
          <cell r="AO1374">
            <v>0</v>
          </cell>
          <cell r="AT1374">
            <v>0</v>
          </cell>
          <cell r="AV1374">
            <v>1</v>
          </cell>
          <cell r="BA1374">
            <v>1</v>
          </cell>
          <cell r="BC1374">
            <v>0</v>
          </cell>
          <cell r="BH1374">
            <v>0</v>
          </cell>
          <cell r="BJ1374">
            <v>0</v>
          </cell>
          <cell r="BO1374">
            <v>0</v>
          </cell>
          <cell r="BQ1374">
            <v>0</v>
          </cell>
          <cell r="BV1374">
            <v>0</v>
          </cell>
          <cell r="BX1374">
            <v>0</v>
          </cell>
          <cell r="CC1374">
            <v>0</v>
          </cell>
          <cell r="CE1374">
            <v>0</v>
          </cell>
          <cell r="CJ1374">
            <v>0</v>
          </cell>
          <cell r="CL1374">
            <v>0</v>
          </cell>
          <cell r="CQ1374">
            <v>0</v>
          </cell>
          <cell r="CS1374">
            <v>0</v>
          </cell>
          <cell r="CX1374">
            <v>0</v>
          </cell>
          <cell r="CZ1374">
            <v>0</v>
          </cell>
          <cell r="DE1374">
            <v>0</v>
          </cell>
          <cell r="DG1374">
            <v>0</v>
          </cell>
          <cell r="DL1374">
            <v>0</v>
          </cell>
          <cell r="DN1374">
            <v>0</v>
          </cell>
          <cell r="DS1374">
            <v>0</v>
          </cell>
          <cell r="DU1374">
            <v>0</v>
          </cell>
          <cell r="DW1374">
            <v>0</v>
          </cell>
        </row>
        <row r="1375">
          <cell r="F1375">
            <v>0</v>
          </cell>
          <cell r="K1375">
            <v>0</v>
          </cell>
          <cell r="M1375">
            <v>0</v>
          </cell>
          <cell r="R1375">
            <v>0</v>
          </cell>
          <cell r="T1375">
            <v>0</v>
          </cell>
          <cell r="Y1375">
            <v>0</v>
          </cell>
          <cell r="AA1375">
            <v>0</v>
          </cell>
          <cell r="AF1375">
            <v>0</v>
          </cell>
          <cell r="AH1375">
            <v>0</v>
          </cell>
          <cell r="AM1375">
            <v>0</v>
          </cell>
          <cell r="AO1375">
            <v>0</v>
          </cell>
          <cell r="AT1375">
            <v>0</v>
          </cell>
          <cell r="AV1375">
            <v>0</v>
          </cell>
          <cell r="BA1375">
            <v>0</v>
          </cell>
          <cell r="BC1375">
            <v>0</v>
          </cell>
          <cell r="BH1375">
            <v>0</v>
          </cell>
          <cell r="BJ1375">
            <v>0</v>
          </cell>
          <cell r="BO1375">
            <v>0</v>
          </cell>
          <cell r="BQ1375">
            <v>0</v>
          </cell>
          <cell r="BV1375">
            <v>0</v>
          </cell>
          <cell r="BX1375">
            <v>0</v>
          </cell>
          <cell r="CC1375">
            <v>0</v>
          </cell>
          <cell r="CE1375">
            <v>0</v>
          </cell>
          <cell r="CJ1375">
            <v>0</v>
          </cell>
          <cell r="CL1375">
            <v>0</v>
          </cell>
          <cell r="CQ1375">
            <v>0</v>
          </cell>
          <cell r="CS1375">
            <v>0</v>
          </cell>
          <cell r="CX1375">
            <v>0</v>
          </cell>
          <cell r="CZ1375">
            <v>0</v>
          </cell>
          <cell r="DE1375">
            <v>0</v>
          </cell>
          <cell r="DG1375">
            <v>0</v>
          </cell>
          <cell r="DL1375">
            <v>0</v>
          </cell>
          <cell r="DN1375">
            <v>0</v>
          </cell>
          <cell r="DS1375">
            <v>0</v>
          </cell>
          <cell r="DU1375">
            <v>0</v>
          </cell>
          <cell r="DW1375">
            <v>0</v>
          </cell>
        </row>
        <row r="1376">
          <cell r="F1376">
            <v>0</v>
          </cell>
          <cell r="K1376">
            <v>0</v>
          </cell>
          <cell r="M1376">
            <v>0</v>
          </cell>
          <cell r="R1376">
            <v>0</v>
          </cell>
          <cell r="T1376">
            <v>0</v>
          </cell>
          <cell r="Y1376">
            <v>0</v>
          </cell>
          <cell r="AA1376">
            <v>0</v>
          </cell>
          <cell r="AF1376">
            <v>0</v>
          </cell>
          <cell r="AH1376">
            <v>0</v>
          </cell>
          <cell r="AM1376">
            <v>0</v>
          </cell>
          <cell r="AO1376">
            <v>0</v>
          </cell>
          <cell r="AT1376">
            <v>0</v>
          </cell>
          <cell r="AV1376">
            <v>0</v>
          </cell>
          <cell r="BA1376">
            <v>0</v>
          </cell>
          <cell r="BC1376">
            <v>0</v>
          </cell>
          <cell r="BH1376">
            <v>0</v>
          </cell>
          <cell r="BJ1376">
            <v>0</v>
          </cell>
          <cell r="BO1376">
            <v>0</v>
          </cell>
          <cell r="BQ1376">
            <v>0</v>
          </cell>
          <cell r="BV1376">
            <v>0</v>
          </cell>
          <cell r="BX1376">
            <v>0</v>
          </cell>
          <cell r="CC1376">
            <v>0</v>
          </cell>
          <cell r="CE1376">
            <v>0</v>
          </cell>
          <cell r="CJ1376">
            <v>0</v>
          </cell>
          <cell r="CL1376">
            <v>0</v>
          </cell>
          <cell r="CQ1376">
            <v>0</v>
          </cell>
          <cell r="CS1376">
            <v>0</v>
          </cell>
          <cell r="CX1376">
            <v>0</v>
          </cell>
          <cell r="CZ1376">
            <v>0</v>
          </cell>
          <cell r="DE1376">
            <v>0</v>
          </cell>
          <cell r="DG1376">
            <v>0</v>
          </cell>
          <cell r="DL1376">
            <v>0</v>
          </cell>
          <cell r="DN1376">
            <v>0</v>
          </cell>
          <cell r="DS1376">
            <v>0</v>
          </cell>
          <cell r="DU1376">
            <v>0</v>
          </cell>
          <cell r="DW1376">
            <v>0</v>
          </cell>
        </row>
        <row r="1377">
          <cell r="F1377">
            <v>0</v>
          </cell>
          <cell r="K1377">
            <v>0</v>
          </cell>
          <cell r="M1377">
            <v>0</v>
          </cell>
          <cell r="R1377">
            <v>0</v>
          </cell>
          <cell r="T1377">
            <v>0</v>
          </cell>
          <cell r="Y1377">
            <v>0</v>
          </cell>
          <cell r="AA1377">
            <v>0</v>
          </cell>
          <cell r="AF1377">
            <v>0</v>
          </cell>
          <cell r="AH1377">
            <v>0</v>
          </cell>
          <cell r="AM1377">
            <v>0</v>
          </cell>
          <cell r="AO1377">
            <v>0.8</v>
          </cell>
          <cell r="AT1377">
            <v>1</v>
          </cell>
          <cell r="AV1377">
            <v>0.19999999999999996</v>
          </cell>
          <cell r="BA1377">
            <v>0</v>
          </cell>
          <cell r="BC1377">
            <v>0</v>
          </cell>
          <cell r="BH1377">
            <v>0</v>
          </cell>
          <cell r="BJ1377">
            <v>0</v>
          </cell>
          <cell r="BO1377">
            <v>0</v>
          </cell>
          <cell r="BQ1377">
            <v>0</v>
          </cell>
          <cell r="BV1377">
            <v>0</v>
          </cell>
          <cell r="BX1377">
            <v>0</v>
          </cell>
          <cell r="CC1377">
            <v>0</v>
          </cell>
          <cell r="CE1377">
            <v>0</v>
          </cell>
          <cell r="CJ1377">
            <v>0</v>
          </cell>
          <cell r="CL1377">
            <v>0</v>
          </cell>
          <cell r="CQ1377">
            <v>0</v>
          </cell>
          <cell r="CS1377">
            <v>0</v>
          </cell>
          <cell r="CX1377">
            <v>0</v>
          </cell>
          <cell r="CZ1377">
            <v>0</v>
          </cell>
          <cell r="DE1377">
            <v>0</v>
          </cell>
          <cell r="DG1377">
            <v>0</v>
          </cell>
          <cell r="DL1377">
            <v>0</v>
          </cell>
          <cell r="DN1377">
            <v>0</v>
          </cell>
          <cell r="DS1377">
            <v>0</v>
          </cell>
          <cell r="DU1377">
            <v>0</v>
          </cell>
          <cell r="DW1377">
            <v>0</v>
          </cell>
        </row>
        <row r="1378">
          <cell r="F1378">
            <v>0</v>
          </cell>
          <cell r="K1378">
            <v>0</v>
          </cell>
          <cell r="M1378">
            <v>0</v>
          </cell>
          <cell r="R1378">
            <v>0</v>
          </cell>
          <cell r="T1378">
            <v>0</v>
          </cell>
          <cell r="Y1378">
            <v>0</v>
          </cell>
          <cell r="AA1378">
            <v>0</v>
          </cell>
          <cell r="AF1378">
            <v>0</v>
          </cell>
          <cell r="AH1378">
            <v>0</v>
          </cell>
          <cell r="AM1378">
            <v>0</v>
          </cell>
          <cell r="AO1378">
            <v>0</v>
          </cell>
          <cell r="AT1378">
            <v>0</v>
          </cell>
          <cell r="AV1378">
            <v>0</v>
          </cell>
          <cell r="BA1378">
            <v>0</v>
          </cell>
          <cell r="BC1378">
            <v>0</v>
          </cell>
          <cell r="BH1378">
            <v>0</v>
          </cell>
          <cell r="BJ1378">
            <v>0</v>
          </cell>
          <cell r="BO1378">
            <v>0</v>
          </cell>
          <cell r="BQ1378">
            <v>0</v>
          </cell>
          <cell r="BV1378">
            <v>0</v>
          </cell>
          <cell r="BX1378">
            <v>0</v>
          </cell>
          <cell r="CC1378">
            <v>0</v>
          </cell>
          <cell r="CE1378">
            <v>0</v>
          </cell>
          <cell r="CJ1378">
            <v>0</v>
          </cell>
          <cell r="CL1378">
            <v>0</v>
          </cell>
          <cell r="CQ1378">
            <v>0</v>
          </cell>
          <cell r="CS1378">
            <v>0</v>
          </cell>
          <cell r="CX1378">
            <v>0</v>
          </cell>
          <cell r="CZ1378">
            <v>0</v>
          </cell>
          <cell r="DE1378">
            <v>0</v>
          </cell>
          <cell r="DG1378">
            <v>0</v>
          </cell>
          <cell r="DL1378">
            <v>0</v>
          </cell>
          <cell r="DN1378">
            <v>0</v>
          </cell>
          <cell r="DS1378">
            <v>0</v>
          </cell>
          <cell r="DU1378">
            <v>0</v>
          </cell>
          <cell r="DW1378">
            <v>0</v>
          </cell>
        </row>
        <row r="1379">
          <cell r="F1379">
            <v>0</v>
          </cell>
          <cell r="K1379">
            <v>0</v>
          </cell>
          <cell r="M1379">
            <v>0</v>
          </cell>
          <cell r="R1379">
            <v>0</v>
          </cell>
          <cell r="T1379">
            <v>0</v>
          </cell>
          <cell r="Y1379">
            <v>0</v>
          </cell>
          <cell r="AA1379">
            <v>0</v>
          </cell>
          <cell r="AF1379">
            <v>0</v>
          </cell>
          <cell r="AH1379">
            <v>0</v>
          </cell>
          <cell r="AM1379">
            <v>0</v>
          </cell>
          <cell r="AO1379">
            <v>0</v>
          </cell>
          <cell r="AT1379">
            <v>0</v>
          </cell>
          <cell r="AV1379">
            <v>0</v>
          </cell>
          <cell r="BA1379">
            <v>0</v>
          </cell>
          <cell r="BC1379">
            <v>0</v>
          </cell>
          <cell r="BH1379">
            <v>0</v>
          </cell>
          <cell r="BJ1379">
            <v>0</v>
          </cell>
          <cell r="BO1379">
            <v>0</v>
          </cell>
          <cell r="BQ1379">
            <v>0</v>
          </cell>
          <cell r="BV1379">
            <v>0</v>
          </cell>
          <cell r="BX1379">
            <v>0</v>
          </cell>
          <cell r="CC1379">
            <v>0</v>
          </cell>
          <cell r="CE1379">
            <v>0</v>
          </cell>
          <cell r="CJ1379">
            <v>0</v>
          </cell>
          <cell r="CL1379">
            <v>0</v>
          </cell>
          <cell r="CQ1379">
            <v>0</v>
          </cell>
          <cell r="CS1379">
            <v>0</v>
          </cell>
          <cell r="CX1379">
            <v>0</v>
          </cell>
          <cell r="CZ1379">
            <v>0</v>
          </cell>
          <cell r="DE1379">
            <v>0</v>
          </cell>
          <cell r="DG1379">
            <v>0</v>
          </cell>
          <cell r="DL1379">
            <v>0</v>
          </cell>
          <cell r="DN1379">
            <v>0</v>
          </cell>
          <cell r="DS1379">
            <v>0</v>
          </cell>
          <cell r="DU1379">
            <v>0</v>
          </cell>
          <cell r="DW1379">
            <v>0</v>
          </cell>
        </row>
        <row r="1380">
          <cell r="F1380">
            <v>0</v>
          </cell>
          <cell r="K1380">
            <v>0</v>
          </cell>
          <cell r="M1380">
            <v>0</v>
          </cell>
          <cell r="R1380">
            <v>0</v>
          </cell>
          <cell r="T1380">
            <v>0</v>
          </cell>
          <cell r="Y1380">
            <v>0</v>
          </cell>
          <cell r="AA1380">
            <v>0</v>
          </cell>
          <cell r="AF1380">
            <v>0</v>
          </cell>
          <cell r="AH1380">
            <v>0</v>
          </cell>
          <cell r="AM1380">
            <v>0</v>
          </cell>
          <cell r="AO1380">
            <v>0</v>
          </cell>
          <cell r="AT1380">
            <v>0</v>
          </cell>
          <cell r="AV1380">
            <v>0</v>
          </cell>
          <cell r="BA1380">
            <v>0</v>
          </cell>
          <cell r="BC1380">
            <v>0</v>
          </cell>
          <cell r="BH1380">
            <v>0</v>
          </cell>
          <cell r="BJ1380">
            <v>0</v>
          </cell>
          <cell r="BO1380">
            <v>0</v>
          </cell>
          <cell r="BQ1380">
            <v>0</v>
          </cell>
          <cell r="BV1380">
            <v>0</v>
          </cell>
          <cell r="BX1380">
            <v>0</v>
          </cell>
          <cell r="CC1380">
            <v>0</v>
          </cell>
          <cell r="CE1380">
            <v>0</v>
          </cell>
          <cell r="CJ1380">
            <v>0</v>
          </cell>
          <cell r="CL1380">
            <v>0</v>
          </cell>
          <cell r="CQ1380">
            <v>0</v>
          </cell>
          <cell r="CS1380">
            <v>0</v>
          </cell>
          <cell r="CX1380">
            <v>0</v>
          </cell>
          <cell r="CZ1380">
            <v>0</v>
          </cell>
          <cell r="DE1380">
            <v>0</v>
          </cell>
          <cell r="DG1380">
            <v>0</v>
          </cell>
          <cell r="DL1380">
            <v>0</v>
          </cell>
          <cell r="DN1380">
            <v>0</v>
          </cell>
          <cell r="DS1380">
            <v>0</v>
          </cell>
          <cell r="DU1380">
            <v>0</v>
          </cell>
          <cell r="DW1380">
            <v>0</v>
          </cell>
        </row>
        <row r="1381">
          <cell r="F1381">
            <v>0</v>
          </cell>
          <cell r="K1381">
            <v>0</v>
          </cell>
          <cell r="M1381">
            <v>0</v>
          </cell>
          <cell r="R1381">
            <v>0</v>
          </cell>
          <cell r="T1381">
            <v>0</v>
          </cell>
          <cell r="Y1381">
            <v>0</v>
          </cell>
          <cell r="AA1381">
            <v>0</v>
          </cell>
          <cell r="AF1381">
            <v>0</v>
          </cell>
          <cell r="AH1381">
            <v>0</v>
          </cell>
          <cell r="AM1381">
            <v>0</v>
          </cell>
          <cell r="AO1381">
            <v>0</v>
          </cell>
          <cell r="AT1381">
            <v>0</v>
          </cell>
          <cell r="AV1381">
            <v>0</v>
          </cell>
          <cell r="BA1381">
            <v>0</v>
          </cell>
          <cell r="BC1381">
            <v>0</v>
          </cell>
          <cell r="BH1381">
            <v>0</v>
          </cell>
          <cell r="BJ1381">
            <v>0</v>
          </cell>
          <cell r="BO1381">
            <v>0</v>
          </cell>
          <cell r="BQ1381">
            <v>0</v>
          </cell>
          <cell r="BV1381">
            <v>0</v>
          </cell>
          <cell r="BX1381">
            <v>0</v>
          </cell>
          <cell r="CC1381">
            <v>0</v>
          </cell>
          <cell r="CE1381">
            <v>1</v>
          </cell>
          <cell r="CJ1381">
            <v>1</v>
          </cell>
          <cell r="CL1381">
            <v>0</v>
          </cell>
          <cell r="CQ1381">
            <v>0</v>
          </cell>
          <cell r="CS1381">
            <v>0</v>
          </cell>
          <cell r="CX1381">
            <v>0</v>
          </cell>
          <cell r="CZ1381">
            <v>0</v>
          </cell>
          <cell r="DE1381">
            <v>0</v>
          </cell>
          <cell r="DG1381">
            <v>0</v>
          </cell>
          <cell r="DL1381">
            <v>0</v>
          </cell>
          <cell r="DN1381">
            <v>0</v>
          </cell>
          <cell r="DS1381">
            <v>0</v>
          </cell>
          <cell r="DU1381">
            <v>0</v>
          </cell>
          <cell r="DW1381">
            <v>0</v>
          </cell>
        </row>
        <row r="1382">
          <cell r="F1382">
            <v>0</v>
          </cell>
          <cell r="K1382">
            <v>0</v>
          </cell>
          <cell r="M1382">
            <v>0</v>
          </cell>
          <cell r="R1382">
            <v>0</v>
          </cell>
          <cell r="T1382">
            <v>0</v>
          </cell>
          <cell r="Y1382">
            <v>0</v>
          </cell>
          <cell r="AA1382">
            <v>0</v>
          </cell>
          <cell r="AF1382">
            <v>0</v>
          </cell>
          <cell r="AH1382">
            <v>0</v>
          </cell>
          <cell r="AM1382">
            <v>0.3</v>
          </cell>
          <cell r="AO1382">
            <v>0.6</v>
          </cell>
          <cell r="AT1382">
            <v>0.39999999999999997</v>
          </cell>
          <cell r="AV1382">
            <v>0.20000000000000007</v>
          </cell>
          <cell r="BA1382">
            <v>0.10000000000000009</v>
          </cell>
          <cell r="BC1382">
            <v>4.9999999999999933E-2</v>
          </cell>
          <cell r="BH1382">
            <v>4.9999999999999933E-2</v>
          </cell>
          <cell r="BJ1382">
            <v>5.0000000000000044E-2</v>
          </cell>
          <cell r="BO1382">
            <v>0.15000000000000002</v>
          </cell>
          <cell r="BQ1382">
            <v>9.9999999999999978E-2</v>
          </cell>
          <cell r="BV1382">
            <v>0</v>
          </cell>
          <cell r="BX1382">
            <v>0</v>
          </cell>
          <cell r="CC1382">
            <v>0</v>
          </cell>
          <cell r="CE1382">
            <v>0</v>
          </cell>
          <cell r="CJ1382">
            <v>0</v>
          </cell>
          <cell r="CL1382">
            <v>0</v>
          </cell>
          <cell r="CQ1382">
            <v>0</v>
          </cell>
          <cell r="CS1382">
            <v>0</v>
          </cell>
          <cell r="CX1382">
            <v>0</v>
          </cell>
          <cell r="CZ1382">
            <v>0</v>
          </cell>
          <cell r="DE1382">
            <v>0</v>
          </cell>
          <cell r="DG1382">
            <v>0</v>
          </cell>
          <cell r="DL1382">
            <v>0</v>
          </cell>
          <cell r="DN1382">
            <v>0</v>
          </cell>
          <cell r="DS1382">
            <v>0</v>
          </cell>
          <cell r="DU1382">
            <v>0</v>
          </cell>
          <cell r="DW1382">
            <v>0</v>
          </cell>
        </row>
        <row r="1383">
          <cell r="F1383">
            <v>0</v>
          </cell>
          <cell r="K1383">
            <v>0</v>
          </cell>
          <cell r="M1383">
            <v>0</v>
          </cell>
          <cell r="R1383">
            <v>0</v>
          </cell>
          <cell r="T1383">
            <v>0</v>
          </cell>
          <cell r="Y1383">
            <v>0</v>
          </cell>
          <cell r="AA1383">
            <v>0</v>
          </cell>
          <cell r="AF1383">
            <v>0</v>
          </cell>
          <cell r="AH1383">
            <v>0</v>
          </cell>
          <cell r="AM1383">
            <v>0</v>
          </cell>
          <cell r="AO1383">
            <v>0</v>
          </cell>
          <cell r="AT1383">
            <v>0.55000000000000004</v>
          </cell>
          <cell r="AV1383">
            <v>0.8</v>
          </cell>
          <cell r="BA1383">
            <v>0.25</v>
          </cell>
          <cell r="BC1383">
            <v>4.9999999999999933E-2</v>
          </cell>
          <cell r="BH1383">
            <v>4.9999999999999933E-2</v>
          </cell>
          <cell r="BJ1383">
            <v>5.0000000000000044E-2</v>
          </cell>
          <cell r="BO1383">
            <v>0.15000000000000002</v>
          </cell>
          <cell r="BQ1383">
            <v>9.9999999999999978E-2</v>
          </cell>
          <cell r="BV1383">
            <v>0</v>
          </cell>
          <cell r="BX1383">
            <v>0</v>
          </cell>
          <cell r="CC1383">
            <v>0</v>
          </cell>
          <cell r="CE1383">
            <v>0</v>
          </cell>
          <cell r="CJ1383">
            <v>0</v>
          </cell>
          <cell r="CL1383">
            <v>0</v>
          </cell>
          <cell r="CQ1383">
            <v>0</v>
          </cell>
          <cell r="CS1383">
            <v>0</v>
          </cell>
          <cell r="CX1383">
            <v>0</v>
          </cell>
          <cell r="CZ1383">
            <v>0</v>
          </cell>
          <cell r="DE1383">
            <v>0</v>
          </cell>
          <cell r="DG1383">
            <v>0</v>
          </cell>
          <cell r="DL1383">
            <v>0</v>
          </cell>
          <cell r="DN1383">
            <v>0</v>
          </cell>
          <cell r="DS1383">
            <v>0</v>
          </cell>
          <cell r="DU1383">
            <v>0</v>
          </cell>
          <cell r="DW1383">
            <v>0</v>
          </cell>
        </row>
        <row r="1384">
          <cell r="F1384">
            <v>0</v>
          </cell>
          <cell r="K1384">
            <v>0</v>
          </cell>
          <cell r="M1384">
            <v>0</v>
          </cell>
          <cell r="R1384">
            <v>0.3</v>
          </cell>
          <cell r="T1384">
            <v>0.55000000000000004</v>
          </cell>
          <cell r="Y1384">
            <v>0.55000000000000004</v>
          </cell>
          <cell r="AA1384">
            <v>0.35</v>
          </cell>
          <cell r="AF1384">
            <v>9.9999999999999978E-2</v>
          </cell>
          <cell r="AH1384">
            <v>9.9999999999999978E-2</v>
          </cell>
          <cell r="AM1384">
            <v>5.0000000000000044E-2</v>
          </cell>
          <cell r="AO1384">
            <v>0</v>
          </cell>
          <cell r="AT1384">
            <v>0</v>
          </cell>
          <cell r="AV1384">
            <v>0</v>
          </cell>
          <cell r="BA1384">
            <v>0</v>
          </cell>
          <cell r="BC1384">
            <v>0</v>
          </cell>
          <cell r="BH1384">
            <v>0</v>
          </cell>
          <cell r="BJ1384">
            <v>0</v>
          </cell>
          <cell r="BO1384">
            <v>0</v>
          </cell>
          <cell r="BQ1384">
            <v>0</v>
          </cell>
          <cell r="BV1384">
            <v>0</v>
          </cell>
          <cell r="BX1384">
            <v>0</v>
          </cell>
          <cell r="CC1384">
            <v>0</v>
          </cell>
          <cell r="CE1384">
            <v>0</v>
          </cell>
          <cell r="CJ1384">
            <v>0</v>
          </cell>
          <cell r="CL1384">
            <v>0</v>
          </cell>
          <cell r="CQ1384">
            <v>0</v>
          </cell>
          <cell r="CS1384">
            <v>0</v>
          </cell>
          <cell r="CX1384">
            <v>0</v>
          </cell>
          <cell r="CZ1384">
            <v>0</v>
          </cell>
          <cell r="DE1384">
            <v>0</v>
          </cell>
          <cell r="DG1384">
            <v>0</v>
          </cell>
          <cell r="DL1384">
            <v>0</v>
          </cell>
          <cell r="DN1384">
            <v>0</v>
          </cell>
          <cell r="DS1384">
            <v>0</v>
          </cell>
          <cell r="DU1384">
            <v>0</v>
          </cell>
          <cell r="DW1384">
            <v>0</v>
          </cell>
        </row>
        <row r="1385">
          <cell r="F1385">
            <v>0</v>
          </cell>
          <cell r="K1385">
            <v>0</v>
          </cell>
          <cell r="M1385">
            <v>0</v>
          </cell>
          <cell r="R1385">
            <v>0</v>
          </cell>
          <cell r="T1385">
            <v>0</v>
          </cell>
          <cell r="Y1385">
            <v>0</v>
          </cell>
          <cell r="AA1385">
            <v>0</v>
          </cell>
          <cell r="AF1385">
            <v>0.15</v>
          </cell>
          <cell r="AH1385">
            <v>0.19</v>
          </cell>
          <cell r="AM1385">
            <v>0.6</v>
          </cell>
          <cell r="AO1385">
            <v>0.66</v>
          </cell>
          <cell r="AT1385">
            <v>0.15000000000000002</v>
          </cell>
          <cell r="AV1385">
            <v>5.0000000000000044E-2</v>
          </cell>
          <cell r="BA1385">
            <v>0</v>
          </cell>
          <cell r="BC1385">
            <v>0</v>
          </cell>
          <cell r="BH1385">
            <v>0</v>
          </cell>
          <cell r="BJ1385">
            <v>0</v>
          </cell>
          <cell r="BO1385">
            <v>0</v>
          </cell>
          <cell r="BQ1385">
            <v>0</v>
          </cell>
          <cell r="BV1385">
            <v>9.9999999999999978E-2</v>
          </cell>
          <cell r="BX1385">
            <v>9.9999999999999978E-2</v>
          </cell>
          <cell r="CC1385">
            <v>0</v>
          </cell>
          <cell r="CE1385">
            <v>0</v>
          </cell>
          <cell r="CJ1385">
            <v>0</v>
          </cell>
          <cell r="CL1385">
            <v>0</v>
          </cell>
          <cell r="CQ1385">
            <v>0</v>
          </cell>
          <cell r="CS1385">
            <v>0</v>
          </cell>
          <cell r="CX1385">
            <v>0</v>
          </cell>
          <cell r="CZ1385">
            <v>0</v>
          </cell>
          <cell r="DE1385">
            <v>0</v>
          </cell>
          <cell r="DG1385">
            <v>0</v>
          </cell>
          <cell r="DL1385">
            <v>0</v>
          </cell>
          <cell r="DN1385">
            <v>0</v>
          </cell>
          <cell r="DS1385">
            <v>0</v>
          </cell>
          <cell r="DU1385">
            <v>0</v>
          </cell>
          <cell r="DW1385">
            <v>0</v>
          </cell>
        </row>
        <row r="1386">
          <cell r="F1386">
            <v>0</v>
          </cell>
          <cell r="K1386">
            <v>0</v>
          </cell>
          <cell r="M1386">
            <v>0</v>
          </cell>
          <cell r="R1386">
            <v>0</v>
          </cell>
          <cell r="T1386">
            <v>0.14000000000000001</v>
          </cell>
          <cell r="Y1386">
            <v>0.39240000000000003</v>
          </cell>
          <cell r="AA1386">
            <v>0.34749999999999998</v>
          </cell>
          <cell r="AF1386">
            <v>0.17509999999999998</v>
          </cell>
          <cell r="AH1386">
            <v>9.2499999999999971E-2</v>
          </cell>
          <cell r="AM1386">
            <v>0.1825</v>
          </cell>
          <cell r="AO1386">
            <v>0.27</v>
          </cell>
          <cell r="AT1386">
            <v>0.15000000000000002</v>
          </cell>
          <cell r="AV1386">
            <v>5.0000000000000044E-2</v>
          </cell>
          <cell r="BA1386">
            <v>0</v>
          </cell>
          <cell r="BC1386">
            <v>0</v>
          </cell>
          <cell r="BH1386">
            <v>4.9999999999999933E-2</v>
          </cell>
          <cell r="BJ1386">
            <v>6.9999999999999951E-2</v>
          </cell>
          <cell r="BO1386">
            <v>2.0000000000000018E-2</v>
          </cell>
          <cell r="BQ1386">
            <v>0</v>
          </cell>
          <cell r="BV1386">
            <v>3.0000000000000027E-2</v>
          </cell>
          <cell r="BX1386">
            <v>3.0000000000000027E-2</v>
          </cell>
          <cell r="CC1386">
            <v>0</v>
          </cell>
          <cell r="CE1386">
            <v>0</v>
          </cell>
          <cell r="CJ1386">
            <v>0</v>
          </cell>
          <cell r="CL1386">
            <v>0</v>
          </cell>
          <cell r="CQ1386">
            <v>0</v>
          </cell>
          <cell r="CS1386">
            <v>0</v>
          </cell>
          <cell r="CX1386">
            <v>0</v>
          </cell>
          <cell r="CZ1386">
            <v>0</v>
          </cell>
          <cell r="DE1386">
            <v>0</v>
          </cell>
          <cell r="DG1386">
            <v>0</v>
          </cell>
          <cell r="DL1386">
            <v>0</v>
          </cell>
          <cell r="DN1386">
            <v>0</v>
          </cell>
          <cell r="DS1386">
            <v>0</v>
          </cell>
          <cell r="DU1386">
            <v>0</v>
          </cell>
          <cell r="DW1386">
            <v>0</v>
          </cell>
        </row>
        <row r="1387">
          <cell r="F1387">
            <v>0</v>
          </cell>
          <cell r="K1387">
            <v>0</v>
          </cell>
          <cell r="M1387">
            <v>0</v>
          </cell>
          <cell r="R1387">
            <v>0</v>
          </cell>
          <cell r="T1387">
            <v>0</v>
          </cell>
          <cell r="Y1387">
            <v>0</v>
          </cell>
          <cell r="AA1387">
            <v>0</v>
          </cell>
          <cell r="AF1387">
            <v>0</v>
          </cell>
          <cell r="AH1387">
            <v>0</v>
          </cell>
          <cell r="AM1387">
            <v>0.4</v>
          </cell>
          <cell r="AO1387">
            <v>0.4</v>
          </cell>
          <cell r="AT1387">
            <v>0</v>
          </cell>
          <cell r="AV1387">
            <v>0</v>
          </cell>
          <cell r="BA1387">
            <v>0.19999999999999996</v>
          </cell>
          <cell r="BC1387">
            <v>0.19999999999999996</v>
          </cell>
          <cell r="BH1387">
            <v>9.9999999999999978E-2</v>
          </cell>
          <cell r="BJ1387">
            <v>0.15000000000000002</v>
          </cell>
          <cell r="BO1387">
            <v>0.10000000000000009</v>
          </cell>
          <cell r="BQ1387">
            <v>5.0000000000000044E-2</v>
          </cell>
          <cell r="BV1387">
            <v>0.19999999999999996</v>
          </cell>
          <cell r="BX1387">
            <v>0.19999999999999996</v>
          </cell>
          <cell r="CC1387">
            <v>0</v>
          </cell>
          <cell r="CE1387">
            <v>0</v>
          </cell>
          <cell r="CJ1387">
            <v>0</v>
          </cell>
          <cell r="CL1387">
            <v>0</v>
          </cell>
          <cell r="CQ1387">
            <v>0</v>
          </cell>
          <cell r="CS1387">
            <v>0</v>
          </cell>
          <cell r="CX1387">
            <v>0</v>
          </cell>
          <cell r="CZ1387">
            <v>0</v>
          </cell>
          <cell r="DE1387">
            <v>0</v>
          </cell>
          <cell r="DG1387">
            <v>0</v>
          </cell>
          <cell r="DL1387">
            <v>0</v>
          </cell>
          <cell r="DN1387">
            <v>0</v>
          </cell>
          <cell r="DS1387">
            <v>0</v>
          </cell>
          <cell r="DU1387">
            <v>0</v>
          </cell>
          <cell r="DW1387">
            <v>0</v>
          </cell>
        </row>
        <row r="1388">
          <cell r="F1388">
            <v>0</v>
          </cell>
          <cell r="K1388">
            <v>0</v>
          </cell>
          <cell r="M1388">
            <v>0</v>
          </cell>
          <cell r="R1388">
            <v>0</v>
          </cell>
          <cell r="T1388">
            <v>0</v>
          </cell>
          <cell r="Y1388">
            <v>0</v>
          </cell>
          <cell r="AA1388">
            <v>0</v>
          </cell>
          <cell r="AF1388">
            <v>0</v>
          </cell>
          <cell r="AH1388">
            <v>0</v>
          </cell>
          <cell r="AM1388">
            <v>0</v>
          </cell>
          <cell r="AO1388">
            <v>0</v>
          </cell>
          <cell r="AT1388">
            <v>0</v>
          </cell>
          <cell r="AV1388">
            <v>0</v>
          </cell>
          <cell r="BA1388">
            <v>0.35</v>
          </cell>
          <cell r="BC1388">
            <v>0.35</v>
          </cell>
          <cell r="BH1388">
            <v>0.15000000000000002</v>
          </cell>
          <cell r="BJ1388">
            <v>0.15000000000000002</v>
          </cell>
          <cell r="BO1388">
            <v>0.28000000000000003</v>
          </cell>
          <cell r="BQ1388">
            <v>0.30000000000000004</v>
          </cell>
          <cell r="BV1388">
            <v>0.21999999999999997</v>
          </cell>
          <cell r="BX1388">
            <v>0.19999999999999996</v>
          </cell>
          <cell r="CC1388">
            <v>0</v>
          </cell>
          <cell r="CE1388">
            <v>0</v>
          </cell>
          <cell r="CJ1388">
            <v>0</v>
          </cell>
          <cell r="CL1388">
            <v>0</v>
          </cell>
          <cell r="CQ1388">
            <v>0</v>
          </cell>
          <cell r="CS1388">
            <v>0</v>
          </cell>
          <cell r="CX1388">
            <v>0</v>
          </cell>
          <cell r="CZ1388">
            <v>0</v>
          </cell>
          <cell r="DE1388">
            <v>0</v>
          </cell>
          <cell r="DG1388">
            <v>0</v>
          </cell>
          <cell r="DL1388">
            <v>0</v>
          </cell>
          <cell r="DN1388">
            <v>0</v>
          </cell>
          <cell r="DS1388">
            <v>0</v>
          </cell>
          <cell r="DU1388">
            <v>0</v>
          </cell>
          <cell r="DW1388">
            <v>0</v>
          </cell>
        </row>
        <row r="1389">
          <cell r="F1389">
            <v>0</v>
          </cell>
          <cell r="K1389">
            <v>0</v>
          </cell>
          <cell r="M1389">
            <v>0</v>
          </cell>
          <cell r="R1389">
            <v>0</v>
          </cell>
          <cell r="T1389">
            <v>0</v>
          </cell>
          <cell r="Y1389">
            <v>0</v>
          </cell>
          <cell r="AA1389">
            <v>0</v>
          </cell>
          <cell r="AF1389">
            <v>0</v>
          </cell>
          <cell r="AH1389">
            <v>0</v>
          </cell>
          <cell r="AM1389">
            <v>0</v>
          </cell>
          <cell r="AO1389">
            <v>0</v>
          </cell>
          <cell r="AT1389">
            <v>0</v>
          </cell>
          <cell r="AV1389">
            <v>0</v>
          </cell>
          <cell r="BA1389">
            <v>0.35</v>
          </cell>
          <cell r="BC1389">
            <v>0.35</v>
          </cell>
          <cell r="BH1389">
            <v>0.15000000000000002</v>
          </cell>
          <cell r="BJ1389">
            <v>0.15000000000000002</v>
          </cell>
          <cell r="BO1389">
            <v>0.15000000000000002</v>
          </cell>
          <cell r="BQ1389">
            <v>0.19999999999999996</v>
          </cell>
          <cell r="BV1389">
            <v>4.9999999999999933E-2</v>
          </cell>
          <cell r="BX1389">
            <v>7.0000000000000062E-2</v>
          </cell>
          <cell r="CC1389">
            <v>7.0000000000000062E-2</v>
          </cell>
          <cell r="CE1389">
            <v>0.10999999999999999</v>
          </cell>
          <cell r="CJ1389">
            <v>0.19999999999999996</v>
          </cell>
          <cell r="CL1389">
            <v>8.9999999999999969E-2</v>
          </cell>
          <cell r="CQ1389">
            <v>0</v>
          </cell>
          <cell r="CS1389">
            <v>0</v>
          </cell>
          <cell r="CX1389">
            <v>0</v>
          </cell>
          <cell r="CZ1389">
            <v>0</v>
          </cell>
          <cell r="DE1389">
            <v>0</v>
          </cell>
          <cell r="DG1389">
            <v>0</v>
          </cell>
          <cell r="DL1389">
            <v>0</v>
          </cell>
          <cell r="DN1389">
            <v>0</v>
          </cell>
          <cell r="DS1389">
            <v>0</v>
          </cell>
          <cell r="DU1389">
            <v>0</v>
          </cell>
          <cell r="DW1389">
            <v>0</v>
          </cell>
        </row>
        <row r="1390">
          <cell r="F1390">
            <v>0</v>
          </cell>
          <cell r="K1390">
            <v>0</v>
          </cell>
          <cell r="M1390">
            <v>0</v>
          </cell>
          <cell r="R1390">
            <v>0</v>
          </cell>
          <cell r="T1390">
            <v>0</v>
          </cell>
          <cell r="Y1390">
            <v>0</v>
          </cell>
          <cell r="AA1390">
            <v>0</v>
          </cell>
          <cell r="AF1390">
            <v>0</v>
          </cell>
          <cell r="AH1390">
            <v>0</v>
          </cell>
          <cell r="AM1390">
            <v>0</v>
          </cell>
          <cell r="AO1390">
            <v>0</v>
          </cell>
          <cell r="AT1390">
            <v>0</v>
          </cell>
          <cell r="AV1390">
            <v>0</v>
          </cell>
          <cell r="BA1390">
            <v>0.35</v>
          </cell>
          <cell r="BC1390">
            <v>0.35</v>
          </cell>
          <cell r="BH1390">
            <v>0.15000000000000002</v>
          </cell>
          <cell r="BJ1390">
            <v>0.15000000000000002</v>
          </cell>
          <cell r="BO1390">
            <v>0.15000000000000002</v>
          </cell>
          <cell r="BQ1390">
            <v>0.19999999999999996</v>
          </cell>
          <cell r="BV1390">
            <v>4.9999999999999933E-2</v>
          </cell>
          <cell r="BX1390">
            <v>7.0000000000000062E-2</v>
          </cell>
          <cell r="CC1390">
            <v>7.0000000000000062E-2</v>
          </cell>
          <cell r="CE1390">
            <v>5.9999999999999942E-2</v>
          </cell>
          <cell r="CJ1390">
            <v>0.13</v>
          </cell>
          <cell r="CL1390">
            <v>7.0000000000000062E-2</v>
          </cell>
          <cell r="CQ1390">
            <v>0</v>
          </cell>
          <cell r="CS1390">
            <v>0</v>
          </cell>
          <cell r="CX1390">
            <v>0</v>
          </cell>
          <cell r="CZ1390">
            <v>0</v>
          </cell>
          <cell r="DE1390">
            <v>0</v>
          </cell>
          <cell r="DG1390">
            <v>0</v>
          </cell>
          <cell r="DL1390">
            <v>0</v>
          </cell>
          <cell r="DN1390">
            <v>0</v>
          </cell>
          <cell r="DS1390">
            <v>0</v>
          </cell>
          <cell r="DU1390">
            <v>0</v>
          </cell>
          <cell r="DW1390">
            <v>0</v>
          </cell>
        </row>
        <row r="1391">
          <cell r="F1391">
            <v>0</v>
          </cell>
          <cell r="K1391">
            <v>0</v>
          </cell>
          <cell r="M1391">
            <v>0</v>
          </cell>
          <cell r="R1391">
            <v>0</v>
          </cell>
          <cell r="T1391">
            <v>0</v>
          </cell>
          <cell r="Y1391">
            <v>0</v>
          </cell>
          <cell r="AA1391">
            <v>0</v>
          </cell>
          <cell r="AF1391">
            <v>0.02</v>
          </cell>
          <cell r="AH1391">
            <v>0.03</v>
          </cell>
          <cell r="AM1391">
            <v>0.38</v>
          </cell>
          <cell r="AO1391">
            <v>0.37</v>
          </cell>
          <cell r="AT1391">
            <v>4.9999999999999989E-2</v>
          </cell>
          <cell r="AV1391">
            <v>0.15000000000000002</v>
          </cell>
          <cell r="BA1391">
            <v>0.3</v>
          </cell>
          <cell r="BC1391">
            <v>0.25</v>
          </cell>
          <cell r="BH1391">
            <v>0.19999999999999996</v>
          </cell>
          <cell r="BJ1391">
            <v>0.14999999999999991</v>
          </cell>
          <cell r="BO1391">
            <v>0</v>
          </cell>
          <cell r="BQ1391">
            <v>0</v>
          </cell>
          <cell r="BV1391">
            <v>0</v>
          </cell>
          <cell r="BX1391">
            <v>0</v>
          </cell>
          <cell r="CC1391">
            <v>5.0000000000000044E-2</v>
          </cell>
          <cell r="CE1391">
            <v>5.0000000000000044E-2</v>
          </cell>
          <cell r="CJ1391">
            <v>0</v>
          </cell>
          <cell r="CL1391">
            <v>0</v>
          </cell>
          <cell r="CQ1391">
            <v>0</v>
          </cell>
          <cell r="CS1391">
            <v>0</v>
          </cell>
          <cell r="CX1391">
            <v>0</v>
          </cell>
          <cell r="CZ1391">
            <v>0</v>
          </cell>
          <cell r="DE1391">
            <v>0</v>
          </cell>
          <cell r="DG1391">
            <v>0</v>
          </cell>
          <cell r="DL1391">
            <v>0</v>
          </cell>
          <cell r="DN1391">
            <v>0</v>
          </cell>
          <cell r="DS1391">
            <v>0</v>
          </cell>
          <cell r="DU1391">
            <v>0</v>
          </cell>
          <cell r="DW1391">
            <v>0</v>
          </cell>
        </row>
        <row r="1392">
          <cell r="F1392">
            <v>0</v>
          </cell>
          <cell r="K1392">
            <v>0</v>
          </cell>
          <cell r="M1392">
            <v>0</v>
          </cell>
          <cell r="R1392">
            <v>0</v>
          </cell>
          <cell r="T1392">
            <v>0</v>
          </cell>
          <cell r="Y1392">
            <v>0</v>
          </cell>
          <cell r="AA1392">
            <v>0</v>
          </cell>
          <cell r="AF1392">
            <v>0</v>
          </cell>
          <cell r="AH1392">
            <v>0</v>
          </cell>
          <cell r="AM1392">
            <v>0</v>
          </cell>
          <cell r="AO1392">
            <v>0</v>
          </cell>
          <cell r="AT1392">
            <v>0.03</v>
          </cell>
          <cell r="AV1392">
            <v>0.1</v>
          </cell>
          <cell r="BA1392">
            <v>0.27</v>
          </cell>
          <cell r="BC1392">
            <v>0.35000000000000003</v>
          </cell>
          <cell r="BH1392">
            <v>0.35000000000000003</v>
          </cell>
          <cell r="BJ1392">
            <v>0.3</v>
          </cell>
          <cell r="BO1392">
            <v>0.15000000000000002</v>
          </cell>
          <cell r="BQ1392">
            <v>5.0000000000000044E-2</v>
          </cell>
          <cell r="BV1392">
            <v>4.9999999999999933E-2</v>
          </cell>
          <cell r="BX1392">
            <v>4.9999999999999933E-2</v>
          </cell>
          <cell r="CC1392">
            <v>0.15000000000000002</v>
          </cell>
          <cell r="CE1392">
            <v>0.15000000000000002</v>
          </cell>
          <cell r="CJ1392">
            <v>0</v>
          </cell>
          <cell r="CL1392">
            <v>0</v>
          </cell>
          <cell r="CQ1392">
            <v>0</v>
          </cell>
          <cell r="CS1392">
            <v>0</v>
          </cell>
          <cell r="CX1392">
            <v>0</v>
          </cell>
          <cell r="CZ1392">
            <v>0</v>
          </cell>
          <cell r="DE1392">
            <v>0</v>
          </cell>
          <cell r="DG1392">
            <v>0</v>
          </cell>
          <cell r="DL1392">
            <v>0</v>
          </cell>
          <cell r="DN1392">
            <v>0</v>
          </cell>
          <cell r="DS1392">
            <v>0</v>
          </cell>
          <cell r="DU1392">
            <v>0</v>
          </cell>
          <cell r="DW1392">
            <v>0</v>
          </cell>
        </row>
        <row r="1393">
          <cell r="F1393">
            <v>0</v>
          </cell>
          <cell r="K1393">
            <v>0</v>
          </cell>
          <cell r="M1393">
            <v>0</v>
          </cell>
          <cell r="R1393">
            <v>0</v>
          </cell>
          <cell r="T1393">
            <v>0</v>
          </cell>
          <cell r="Y1393">
            <v>0</v>
          </cell>
          <cell r="AA1393">
            <v>0</v>
          </cell>
          <cell r="AF1393">
            <v>0</v>
          </cell>
          <cell r="AH1393">
            <v>0</v>
          </cell>
          <cell r="AM1393">
            <v>0.25</v>
          </cell>
          <cell r="AO1393">
            <v>0.25</v>
          </cell>
          <cell r="AT1393">
            <v>0.12</v>
          </cell>
          <cell r="AV1393">
            <v>0.25</v>
          </cell>
          <cell r="BA1393">
            <v>0.48</v>
          </cell>
          <cell r="BC1393">
            <v>0.4</v>
          </cell>
          <cell r="BH1393">
            <v>5.0000000000000044E-2</v>
          </cell>
          <cell r="BJ1393">
            <v>0</v>
          </cell>
          <cell r="BO1393">
            <v>0</v>
          </cell>
          <cell r="BQ1393">
            <v>0</v>
          </cell>
          <cell r="BV1393">
            <v>9.9999999999999978E-2</v>
          </cell>
          <cell r="BX1393">
            <v>9.9999999999999978E-2</v>
          </cell>
          <cell r="CC1393">
            <v>0</v>
          </cell>
          <cell r="CE1393">
            <v>0</v>
          </cell>
          <cell r="CJ1393">
            <v>0</v>
          </cell>
          <cell r="CL1393">
            <v>0</v>
          </cell>
          <cell r="CQ1393">
            <v>0</v>
          </cell>
          <cell r="CS1393">
            <v>0</v>
          </cell>
          <cell r="CX1393">
            <v>0</v>
          </cell>
          <cell r="CZ1393">
            <v>0</v>
          </cell>
          <cell r="DE1393">
            <v>0</v>
          </cell>
          <cell r="DG1393">
            <v>0</v>
          </cell>
          <cell r="DL1393">
            <v>0</v>
          </cell>
          <cell r="DN1393">
            <v>0</v>
          </cell>
          <cell r="DS1393">
            <v>0</v>
          </cell>
          <cell r="DU1393">
            <v>0</v>
          </cell>
          <cell r="DW1393">
            <v>0</v>
          </cell>
        </row>
        <row r="1394">
          <cell r="F1394">
            <v>0</v>
          </cell>
          <cell r="K1394">
            <v>0</v>
          </cell>
          <cell r="M1394">
            <v>0</v>
          </cell>
          <cell r="R1394">
            <v>0</v>
          </cell>
          <cell r="T1394">
            <v>0</v>
          </cell>
          <cell r="Y1394">
            <v>0</v>
          </cell>
          <cell r="AA1394">
            <v>0</v>
          </cell>
          <cell r="AF1394">
            <v>0</v>
          </cell>
          <cell r="AH1394">
            <v>0</v>
          </cell>
          <cell r="AM1394">
            <v>0</v>
          </cell>
          <cell r="AO1394">
            <v>0.4</v>
          </cell>
          <cell r="AT1394">
            <v>0.4</v>
          </cell>
          <cell r="AV1394">
            <v>9.9999999999999978E-2</v>
          </cell>
          <cell r="BA1394">
            <v>0.19999999999999996</v>
          </cell>
          <cell r="BC1394">
            <v>9.9999999999999978E-2</v>
          </cell>
          <cell r="BH1394">
            <v>0.15000000000000002</v>
          </cell>
          <cell r="BJ1394">
            <v>0.25</v>
          </cell>
          <cell r="BO1394">
            <v>9.9999999999999978E-2</v>
          </cell>
          <cell r="BQ1394">
            <v>0</v>
          </cell>
          <cell r="BV1394">
            <v>0.15000000000000002</v>
          </cell>
          <cell r="BX1394">
            <v>0.15000000000000002</v>
          </cell>
          <cell r="CC1394">
            <v>0</v>
          </cell>
          <cell r="CE1394">
            <v>0</v>
          </cell>
          <cell r="CJ1394">
            <v>0</v>
          </cell>
          <cell r="CL1394">
            <v>0</v>
          </cell>
          <cell r="CQ1394">
            <v>0</v>
          </cell>
          <cell r="CS1394">
            <v>0</v>
          </cell>
          <cell r="CX1394">
            <v>0</v>
          </cell>
          <cell r="CZ1394">
            <v>0</v>
          </cell>
          <cell r="DE1394">
            <v>0</v>
          </cell>
          <cell r="DG1394">
            <v>0</v>
          </cell>
          <cell r="DL1394">
            <v>0</v>
          </cell>
          <cell r="DN1394">
            <v>0</v>
          </cell>
          <cell r="DS1394">
            <v>0</v>
          </cell>
          <cell r="DU1394">
            <v>0</v>
          </cell>
          <cell r="DW1394">
            <v>0</v>
          </cell>
        </row>
        <row r="1395">
          <cell r="F1395">
            <v>0</v>
          </cell>
          <cell r="K1395">
            <v>0</v>
          </cell>
          <cell r="M1395">
            <v>0</v>
          </cell>
          <cell r="R1395">
            <v>0</v>
          </cell>
          <cell r="T1395">
            <v>0</v>
          </cell>
          <cell r="Y1395">
            <v>0</v>
          </cell>
          <cell r="AA1395">
            <v>0</v>
          </cell>
          <cell r="AF1395">
            <v>0</v>
          </cell>
          <cell r="AH1395">
            <v>0</v>
          </cell>
          <cell r="AM1395">
            <v>0</v>
          </cell>
          <cell r="AO1395">
            <v>0</v>
          </cell>
          <cell r="AT1395">
            <v>0</v>
          </cell>
          <cell r="AV1395">
            <v>0</v>
          </cell>
          <cell r="BA1395">
            <v>0.2</v>
          </cell>
          <cell r="BC1395">
            <v>0.2</v>
          </cell>
          <cell r="BH1395">
            <v>0.25</v>
          </cell>
          <cell r="BJ1395">
            <v>0.35000000000000003</v>
          </cell>
          <cell r="BO1395">
            <v>0.35000000000000003</v>
          </cell>
          <cell r="BQ1395">
            <v>0.25</v>
          </cell>
          <cell r="BV1395">
            <v>0.19999999999999996</v>
          </cell>
          <cell r="BX1395">
            <v>0.19999999999999996</v>
          </cell>
          <cell r="CC1395">
            <v>0</v>
          </cell>
          <cell r="CE1395">
            <v>0</v>
          </cell>
          <cell r="CJ1395">
            <v>0</v>
          </cell>
          <cell r="CL1395">
            <v>0</v>
          </cell>
          <cell r="CQ1395">
            <v>0</v>
          </cell>
          <cell r="CS1395">
            <v>0</v>
          </cell>
          <cell r="CX1395">
            <v>0</v>
          </cell>
          <cell r="CZ1395">
            <v>0</v>
          </cell>
          <cell r="DE1395">
            <v>0</v>
          </cell>
          <cell r="DG1395">
            <v>0</v>
          </cell>
          <cell r="DL1395">
            <v>0</v>
          </cell>
          <cell r="DN1395">
            <v>0</v>
          </cell>
          <cell r="DS1395">
            <v>0</v>
          </cell>
          <cell r="DU1395">
            <v>0</v>
          </cell>
          <cell r="DW1395">
            <v>0</v>
          </cell>
        </row>
        <row r="1396">
          <cell r="F1396">
            <v>0</v>
          </cell>
          <cell r="K1396">
            <v>0</v>
          </cell>
          <cell r="M1396">
            <v>0</v>
          </cell>
          <cell r="R1396">
            <v>0</v>
          </cell>
          <cell r="T1396">
            <v>0</v>
          </cell>
          <cell r="Y1396">
            <v>0</v>
          </cell>
          <cell r="AA1396">
            <v>0</v>
          </cell>
          <cell r="AF1396">
            <v>0</v>
          </cell>
          <cell r="AH1396">
            <v>0</v>
          </cell>
          <cell r="AM1396">
            <v>0</v>
          </cell>
          <cell r="AO1396">
            <v>0</v>
          </cell>
          <cell r="AT1396">
            <v>0</v>
          </cell>
          <cell r="AV1396">
            <v>0</v>
          </cell>
          <cell r="BA1396">
            <v>0.2</v>
          </cell>
          <cell r="BC1396">
            <v>0.2</v>
          </cell>
          <cell r="BH1396">
            <v>0.25</v>
          </cell>
          <cell r="BJ1396">
            <v>0.3</v>
          </cell>
          <cell r="BO1396">
            <v>0.18</v>
          </cell>
          <cell r="BQ1396">
            <v>0.30000000000000004</v>
          </cell>
          <cell r="BV1396">
            <v>0.27</v>
          </cell>
          <cell r="BX1396">
            <v>0.13</v>
          </cell>
          <cell r="CC1396">
            <v>9.9999999999999978E-2</v>
          </cell>
          <cell r="CE1396">
            <v>6.9999999999999951E-2</v>
          </cell>
          <cell r="CJ1396">
            <v>0</v>
          </cell>
          <cell r="CL1396">
            <v>0</v>
          </cell>
          <cell r="CQ1396">
            <v>0</v>
          </cell>
          <cell r="CS1396">
            <v>0</v>
          </cell>
          <cell r="CX1396">
            <v>0</v>
          </cell>
          <cell r="CZ1396">
            <v>0</v>
          </cell>
          <cell r="DE1396">
            <v>0</v>
          </cell>
          <cell r="DG1396">
            <v>0</v>
          </cell>
          <cell r="DL1396">
            <v>0</v>
          </cell>
          <cell r="DN1396">
            <v>0</v>
          </cell>
          <cell r="DS1396">
            <v>0</v>
          </cell>
          <cell r="DU1396">
            <v>0</v>
          </cell>
          <cell r="DW1396">
            <v>0</v>
          </cell>
        </row>
        <row r="1397">
          <cell r="F1397">
            <v>0</v>
          </cell>
          <cell r="K1397">
            <v>0</v>
          </cell>
          <cell r="M1397">
            <v>0</v>
          </cell>
          <cell r="R1397">
            <v>0</v>
          </cell>
          <cell r="T1397">
            <v>0</v>
          </cell>
          <cell r="Y1397">
            <v>0</v>
          </cell>
          <cell r="AA1397">
            <v>0</v>
          </cell>
          <cell r="AF1397">
            <v>0</v>
          </cell>
          <cell r="AH1397">
            <v>0</v>
          </cell>
          <cell r="AM1397">
            <v>0</v>
          </cell>
          <cell r="AO1397">
            <v>0</v>
          </cell>
          <cell r="AT1397">
            <v>0</v>
          </cell>
          <cell r="AV1397">
            <v>0</v>
          </cell>
          <cell r="BA1397">
            <v>0.15</v>
          </cell>
          <cell r="BC1397">
            <v>0.15</v>
          </cell>
          <cell r="BH1397">
            <v>0.3</v>
          </cell>
          <cell r="BJ1397">
            <v>0.35</v>
          </cell>
          <cell r="BO1397">
            <v>0.18</v>
          </cell>
          <cell r="BQ1397">
            <v>0.30000000000000004</v>
          </cell>
          <cell r="BV1397">
            <v>0.27</v>
          </cell>
          <cell r="BX1397">
            <v>0.13</v>
          </cell>
          <cell r="CC1397">
            <v>9.9999999999999978E-2</v>
          </cell>
          <cell r="CE1397">
            <v>6.9999999999999951E-2</v>
          </cell>
          <cell r="CJ1397">
            <v>0</v>
          </cell>
          <cell r="CL1397">
            <v>0</v>
          </cell>
          <cell r="CQ1397">
            <v>0</v>
          </cell>
          <cell r="CS1397">
            <v>0</v>
          </cell>
          <cell r="CX1397">
            <v>0</v>
          </cell>
          <cell r="CZ1397">
            <v>0</v>
          </cell>
          <cell r="DE1397">
            <v>0</v>
          </cell>
          <cell r="DG1397">
            <v>0</v>
          </cell>
          <cell r="DL1397">
            <v>0</v>
          </cell>
          <cell r="DN1397">
            <v>0</v>
          </cell>
          <cell r="DS1397">
            <v>0</v>
          </cell>
          <cell r="DU1397">
            <v>0</v>
          </cell>
          <cell r="DW1397">
            <v>0</v>
          </cell>
        </row>
        <row r="1398">
          <cell r="F1398">
            <v>0</v>
          </cell>
          <cell r="K1398">
            <v>0</v>
          </cell>
          <cell r="M1398">
            <v>0</v>
          </cell>
          <cell r="R1398">
            <v>0</v>
          </cell>
          <cell r="T1398">
            <v>0</v>
          </cell>
          <cell r="Y1398">
            <v>0</v>
          </cell>
          <cell r="AA1398">
            <v>0</v>
          </cell>
          <cell r="AF1398">
            <v>0</v>
          </cell>
          <cell r="AH1398">
            <v>0</v>
          </cell>
          <cell r="AM1398">
            <v>0.4</v>
          </cell>
          <cell r="AO1398">
            <v>0.4</v>
          </cell>
          <cell r="AT1398">
            <v>0</v>
          </cell>
          <cell r="AV1398">
            <v>4.9999999999999989E-2</v>
          </cell>
          <cell r="BA1398">
            <v>0.35</v>
          </cell>
          <cell r="BC1398">
            <v>0.36999999999999994</v>
          </cell>
          <cell r="BH1398">
            <v>0.17000000000000004</v>
          </cell>
          <cell r="BJ1398">
            <v>0.13</v>
          </cell>
          <cell r="BO1398">
            <v>2.9999999999999916E-2</v>
          </cell>
          <cell r="BQ1398">
            <v>0</v>
          </cell>
          <cell r="BV1398">
            <v>0</v>
          </cell>
          <cell r="BX1398">
            <v>0</v>
          </cell>
          <cell r="CC1398">
            <v>5.0000000000000044E-2</v>
          </cell>
          <cell r="CE1398">
            <v>5.0000000000000044E-2</v>
          </cell>
          <cell r="CJ1398">
            <v>0</v>
          </cell>
          <cell r="CL1398">
            <v>0</v>
          </cell>
          <cell r="CQ1398">
            <v>0</v>
          </cell>
          <cell r="CS1398">
            <v>0</v>
          </cell>
          <cell r="CX1398">
            <v>0</v>
          </cell>
          <cell r="CZ1398">
            <v>0</v>
          </cell>
          <cell r="DE1398">
            <v>0</v>
          </cell>
          <cell r="DG1398">
            <v>0</v>
          </cell>
          <cell r="DL1398">
            <v>0</v>
          </cell>
          <cell r="DN1398">
            <v>0</v>
          </cell>
          <cell r="DS1398">
            <v>0</v>
          </cell>
          <cell r="DU1398">
            <v>0</v>
          </cell>
          <cell r="DW1398">
            <v>0</v>
          </cell>
        </row>
        <row r="1399">
          <cell r="F1399">
            <v>0</v>
          </cell>
          <cell r="K1399">
            <v>0</v>
          </cell>
          <cell r="M1399">
            <v>0</v>
          </cell>
          <cell r="R1399">
            <v>0</v>
          </cell>
          <cell r="T1399">
            <v>0</v>
          </cell>
          <cell r="Y1399">
            <v>0</v>
          </cell>
          <cell r="AA1399">
            <v>0</v>
          </cell>
          <cell r="AF1399">
            <v>0</v>
          </cell>
          <cell r="AH1399">
            <v>0</v>
          </cell>
          <cell r="AM1399">
            <v>0</v>
          </cell>
          <cell r="AO1399">
            <v>0</v>
          </cell>
          <cell r="AT1399">
            <v>0.03</v>
          </cell>
          <cell r="AV1399">
            <v>0.05</v>
          </cell>
          <cell r="BA1399">
            <v>0.22</v>
          </cell>
          <cell r="BC1399">
            <v>0.35000000000000003</v>
          </cell>
          <cell r="BH1399">
            <v>0.35</v>
          </cell>
          <cell r="BJ1399">
            <v>0.35</v>
          </cell>
          <cell r="BO1399">
            <v>0.25</v>
          </cell>
          <cell r="BQ1399">
            <v>0.15000000000000002</v>
          </cell>
          <cell r="BV1399">
            <v>0.13</v>
          </cell>
          <cell r="BX1399">
            <v>9.9999999999999978E-2</v>
          </cell>
          <cell r="CC1399">
            <v>2.0000000000000018E-2</v>
          </cell>
          <cell r="CE1399">
            <v>0</v>
          </cell>
          <cell r="CJ1399">
            <v>0</v>
          </cell>
          <cell r="CL1399">
            <v>0</v>
          </cell>
          <cell r="CQ1399">
            <v>0</v>
          </cell>
          <cell r="CS1399">
            <v>0</v>
          </cell>
          <cell r="CX1399">
            <v>0</v>
          </cell>
          <cell r="CZ1399">
            <v>0</v>
          </cell>
          <cell r="DE1399">
            <v>0</v>
          </cell>
          <cell r="DG1399">
            <v>0</v>
          </cell>
          <cell r="DL1399">
            <v>0</v>
          </cell>
          <cell r="DN1399">
            <v>0</v>
          </cell>
          <cell r="DS1399">
            <v>0</v>
          </cell>
          <cell r="DU1399">
            <v>0</v>
          </cell>
          <cell r="DW1399">
            <v>0</v>
          </cell>
        </row>
        <row r="1400">
          <cell r="F1400">
            <v>0</v>
          </cell>
          <cell r="K1400">
            <v>0</v>
          </cell>
          <cell r="M1400">
            <v>0</v>
          </cell>
          <cell r="R1400">
            <v>0</v>
          </cell>
          <cell r="T1400">
            <v>0</v>
          </cell>
          <cell r="Y1400">
            <v>0</v>
          </cell>
          <cell r="AA1400">
            <v>0</v>
          </cell>
          <cell r="AF1400">
            <v>0</v>
          </cell>
          <cell r="AH1400">
            <v>0</v>
          </cell>
          <cell r="AM1400">
            <v>0.1</v>
          </cell>
          <cell r="AO1400">
            <v>0.1</v>
          </cell>
          <cell r="AT1400">
            <v>0.1</v>
          </cell>
          <cell r="AV1400">
            <v>0.26</v>
          </cell>
          <cell r="BA1400">
            <v>0.39999999999999997</v>
          </cell>
          <cell r="BC1400">
            <v>0.33999999999999997</v>
          </cell>
          <cell r="BH1400">
            <v>0.20000000000000007</v>
          </cell>
          <cell r="BJ1400">
            <v>0.10000000000000009</v>
          </cell>
          <cell r="BO1400">
            <v>6.9999999999999951E-2</v>
          </cell>
          <cell r="BQ1400">
            <v>9.9999999999999978E-2</v>
          </cell>
          <cell r="BV1400">
            <v>7.999999999999996E-2</v>
          </cell>
          <cell r="BX1400">
            <v>4.9999999999999933E-2</v>
          </cell>
          <cell r="CC1400">
            <v>5.0000000000000044E-2</v>
          </cell>
          <cell r="CE1400">
            <v>5.0000000000000044E-2</v>
          </cell>
          <cell r="CJ1400">
            <v>0</v>
          </cell>
          <cell r="CL1400">
            <v>0</v>
          </cell>
          <cell r="CQ1400">
            <v>0</v>
          </cell>
          <cell r="CS1400">
            <v>0</v>
          </cell>
          <cell r="CX1400">
            <v>0</v>
          </cell>
          <cell r="CZ1400">
            <v>0</v>
          </cell>
          <cell r="DE1400">
            <v>0</v>
          </cell>
          <cell r="DG1400">
            <v>0</v>
          </cell>
          <cell r="DL1400">
            <v>0</v>
          </cell>
          <cell r="DN1400">
            <v>0</v>
          </cell>
          <cell r="DS1400">
            <v>0</v>
          </cell>
          <cell r="DU1400">
            <v>0</v>
          </cell>
          <cell r="DW1400">
            <v>0</v>
          </cell>
        </row>
        <row r="1401">
          <cell r="F1401">
            <v>0</v>
          </cell>
          <cell r="K1401">
            <v>0</v>
          </cell>
          <cell r="M1401">
            <v>0</v>
          </cell>
          <cell r="R1401">
            <v>0</v>
          </cell>
          <cell r="T1401">
            <v>0</v>
          </cell>
          <cell r="Y1401">
            <v>0</v>
          </cell>
          <cell r="AA1401">
            <v>0</v>
          </cell>
          <cell r="AF1401">
            <v>0</v>
          </cell>
          <cell r="AH1401">
            <v>0</v>
          </cell>
          <cell r="AM1401">
            <v>0</v>
          </cell>
          <cell r="AO1401">
            <v>0</v>
          </cell>
          <cell r="AT1401">
            <v>0</v>
          </cell>
          <cell r="AV1401">
            <v>0</v>
          </cell>
          <cell r="BA1401">
            <v>0</v>
          </cell>
          <cell r="BC1401">
            <v>0</v>
          </cell>
          <cell r="BH1401">
            <v>0.15</v>
          </cell>
          <cell r="BJ1401">
            <v>0.3</v>
          </cell>
          <cell r="BO1401">
            <v>0.44999999999999996</v>
          </cell>
          <cell r="BQ1401">
            <v>0.45</v>
          </cell>
          <cell r="BV1401">
            <v>0.35</v>
          </cell>
          <cell r="BX1401">
            <v>0.19999999999999996</v>
          </cell>
          <cell r="CC1401">
            <v>5.0000000000000044E-2</v>
          </cell>
          <cell r="CE1401">
            <v>5.0000000000000044E-2</v>
          </cell>
          <cell r="CJ1401">
            <v>0</v>
          </cell>
          <cell r="CL1401">
            <v>0</v>
          </cell>
          <cell r="CQ1401">
            <v>0</v>
          </cell>
          <cell r="CS1401">
            <v>0</v>
          </cell>
          <cell r="CX1401">
            <v>0</v>
          </cell>
          <cell r="CZ1401">
            <v>0</v>
          </cell>
          <cell r="DE1401">
            <v>0</v>
          </cell>
          <cell r="DG1401">
            <v>0</v>
          </cell>
          <cell r="DL1401">
            <v>0</v>
          </cell>
          <cell r="DN1401">
            <v>0</v>
          </cell>
          <cell r="DS1401">
            <v>0</v>
          </cell>
          <cell r="DU1401">
            <v>0</v>
          </cell>
          <cell r="DW1401">
            <v>0</v>
          </cell>
        </row>
        <row r="1402">
          <cell r="F1402">
            <v>0</v>
          </cell>
          <cell r="K1402">
            <v>0</v>
          </cell>
          <cell r="M1402">
            <v>0</v>
          </cell>
          <cell r="R1402">
            <v>0</v>
          </cell>
          <cell r="T1402">
            <v>0</v>
          </cell>
          <cell r="Y1402">
            <v>0</v>
          </cell>
          <cell r="AA1402">
            <v>0</v>
          </cell>
          <cell r="AF1402">
            <v>0</v>
          </cell>
          <cell r="AH1402">
            <v>0</v>
          </cell>
          <cell r="AM1402">
            <v>0</v>
          </cell>
          <cell r="AO1402">
            <v>0</v>
          </cell>
          <cell r="AT1402">
            <v>0</v>
          </cell>
          <cell r="AV1402">
            <v>0</v>
          </cell>
          <cell r="BA1402">
            <v>0</v>
          </cell>
          <cell r="BC1402">
            <v>0</v>
          </cell>
          <cell r="BH1402">
            <v>0.15</v>
          </cell>
          <cell r="BJ1402">
            <v>0.3</v>
          </cell>
          <cell r="BO1402">
            <v>0.35000000000000003</v>
          </cell>
          <cell r="BQ1402">
            <v>0.45</v>
          </cell>
          <cell r="BV1402">
            <v>0.25</v>
          </cell>
          <cell r="BX1402">
            <v>0.15000000000000002</v>
          </cell>
          <cell r="CC1402">
            <v>0.25</v>
          </cell>
          <cell r="CE1402">
            <v>9.9999999999999978E-2</v>
          </cell>
          <cell r="CJ1402">
            <v>0</v>
          </cell>
          <cell r="CL1402">
            <v>0</v>
          </cell>
          <cell r="CQ1402">
            <v>0</v>
          </cell>
          <cell r="CS1402">
            <v>0</v>
          </cell>
          <cell r="CX1402">
            <v>0</v>
          </cell>
          <cell r="CZ1402">
            <v>0</v>
          </cell>
          <cell r="DE1402">
            <v>0</v>
          </cell>
          <cell r="DG1402">
            <v>0</v>
          </cell>
          <cell r="DL1402">
            <v>0</v>
          </cell>
          <cell r="DN1402">
            <v>0</v>
          </cell>
          <cell r="DS1402">
            <v>0</v>
          </cell>
          <cell r="DU1402">
            <v>0</v>
          </cell>
          <cell r="DW1402">
            <v>0</v>
          </cell>
        </row>
        <row r="1403">
          <cell r="F1403">
            <v>0</v>
          </cell>
          <cell r="K1403">
            <v>0</v>
          </cell>
          <cell r="M1403">
            <v>0</v>
          </cell>
          <cell r="R1403">
            <v>0</v>
          </cell>
          <cell r="T1403">
            <v>0</v>
          </cell>
          <cell r="Y1403">
            <v>0</v>
          </cell>
          <cell r="AA1403">
            <v>0</v>
          </cell>
          <cell r="AF1403">
            <v>0</v>
          </cell>
          <cell r="AH1403">
            <v>0</v>
          </cell>
          <cell r="AM1403">
            <v>0</v>
          </cell>
          <cell r="AO1403">
            <v>0</v>
          </cell>
          <cell r="AT1403">
            <v>0</v>
          </cell>
          <cell r="AV1403">
            <v>0</v>
          </cell>
          <cell r="BA1403">
            <v>0</v>
          </cell>
          <cell r="BC1403">
            <v>0</v>
          </cell>
          <cell r="BH1403">
            <v>0.05</v>
          </cell>
          <cell r="BJ1403">
            <v>0.05</v>
          </cell>
          <cell r="BO1403">
            <v>0.2</v>
          </cell>
          <cell r="BQ1403">
            <v>0.2</v>
          </cell>
          <cell r="BV1403">
            <v>4.9999999999999989E-2</v>
          </cell>
          <cell r="BX1403">
            <v>9.9999999999999978E-2</v>
          </cell>
          <cell r="CC1403">
            <v>0.5</v>
          </cell>
          <cell r="CE1403">
            <v>0.53</v>
          </cell>
          <cell r="CJ1403">
            <v>0.18999999999999995</v>
          </cell>
          <cell r="CL1403">
            <v>0.10999999999999999</v>
          </cell>
          <cell r="CQ1403">
            <v>0</v>
          </cell>
          <cell r="CS1403">
            <v>0</v>
          </cell>
          <cell r="CX1403">
            <v>0</v>
          </cell>
          <cell r="CZ1403">
            <v>0</v>
          </cell>
          <cell r="DE1403">
            <v>0</v>
          </cell>
          <cell r="DG1403">
            <v>0</v>
          </cell>
          <cell r="DL1403">
            <v>0</v>
          </cell>
          <cell r="DN1403">
            <v>0</v>
          </cell>
          <cell r="DS1403">
            <v>0</v>
          </cell>
          <cell r="DU1403">
            <v>0</v>
          </cell>
          <cell r="DW1403">
            <v>0</v>
          </cell>
        </row>
        <row r="1404">
          <cell r="F1404">
            <v>0</v>
          </cell>
          <cell r="K1404">
            <v>0</v>
          </cell>
          <cell r="M1404">
            <v>0</v>
          </cell>
          <cell r="R1404">
            <v>0</v>
          </cell>
          <cell r="T1404">
            <v>0</v>
          </cell>
          <cell r="Y1404">
            <v>0</v>
          </cell>
          <cell r="AA1404">
            <v>0</v>
          </cell>
          <cell r="AF1404">
            <v>0</v>
          </cell>
          <cell r="AH1404">
            <v>0</v>
          </cell>
          <cell r="AM1404">
            <v>0</v>
          </cell>
          <cell r="AO1404">
            <v>0</v>
          </cell>
          <cell r="AT1404">
            <v>0</v>
          </cell>
          <cell r="AV1404">
            <v>0</v>
          </cell>
          <cell r="BA1404">
            <v>0</v>
          </cell>
          <cell r="BC1404">
            <v>0</v>
          </cell>
          <cell r="BH1404">
            <v>0.05</v>
          </cell>
          <cell r="BJ1404">
            <v>0.05</v>
          </cell>
          <cell r="BO1404">
            <v>0.2</v>
          </cell>
          <cell r="BQ1404">
            <v>0.2</v>
          </cell>
          <cell r="BV1404">
            <v>4.9999999999999989E-2</v>
          </cell>
          <cell r="BX1404">
            <v>9.9999999999999978E-2</v>
          </cell>
          <cell r="CC1404">
            <v>0.5</v>
          </cell>
          <cell r="CE1404">
            <v>0.53</v>
          </cell>
          <cell r="CJ1404">
            <v>0.18999999999999995</v>
          </cell>
          <cell r="CL1404">
            <v>0.10999999999999999</v>
          </cell>
          <cell r="CQ1404">
            <v>0</v>
          </cell>
          <cell r="CS1404">
            <v>0</v>
          </cell>
          <cell r="CX1404">
            <v>0</v>
          </cell>
          <cell r="CZ1404">
            <v>0</v>
          </cell>
          <cell r="DE1404">
            <v>0</v>
          </cell>
          <cell r="DG1404">
            <v>0</v>
          </cell>
          <cell r="DL1404">
            <v>0</v>
          </cell>
          <cell r="DN1404">
            <v>0</v>
          </cell>
          <cell r="DS1404">
            <v>0</v>
          </cell>
          <cell r="DU1404">
            <v>0</v>
          </cell>
          <cell r="DW1404">
            <v>0</v>
          </cell>
        </row>
        <row r="1405">
          <cell r="F1405">
            <v>0</v>
          </cell>
          <cell r="K1405">
            <v>0</v>
          </cell>
          <cell r="M1405">
            <v>0</v>
          </cell>
          <cell r="R1405">
            <v>0</v>
          </cell>
          <cell r="T1405">
            <v>0</v>
          </cell>
          <cell r="Y1405">
            <v>0</v>
          </cell>
          <cell r="AA1405">
            <v>0</v>
          </cell>
          <cell r="AF1405">
            <v>0</v>
          </cell>
          <cell r="AH1405">
            <v>0</v>
          </cell>
          <cell r="AM1405">
            <v>0</v>
          </cell>
          <cell r="AO1405">
            <v>0</v>
          </cell>
          <cell r="AT1405">
            <v>0</v>
          </cell>
          <cell r="AV1405">
            <v>0</v>
          </cell>
          <cell r="BA1405">
            <v>0.3</v>
          </cell>
          <cell r="BC1405">
            <v>0.55000000000000004</v>
          </cell>
          <cell r="BH1405">
            <v>0.56999999999999995</v>
          </cell>
          <cell r="BJ1405">
            <v>0.39999999999999991</v>
          </cell>
          <cell r="BO1405">
            <v>7.999999999999996E-2</v>
          </cell>
          <cell r="BQ1405">
            <v>0</v>
          </cell>
          <cell r="BV1405">
            <v>0</v>
          </cell>
          <cell r="BX1405">
            <v>0</v>
          </cell>
          <cell r="CC1405">
            <v>5.0000000000000044E-2</v>
          </cell>
          <cell r="CE1405">
            <v>5.0000000000000044E-2</v>
          </cell>
          <cell r="CJ1405">
            <v>0</v>
          </cell>
          <cell r="CL1405">
            <v>0</v>
          </cell>
          <cell r="CQ1405">
            <v>0</v>
          </cell>
          <cell r="CS1405">
            <v>0</v>
          </cell>
          <cell r="CX1405">
            <v>0</v>
          </cell>
          <cell r="CZ1405">
            <v>0</v>
          </cell>
          <cell r="DE1405">
            <v>0</v>
          </cell>
          <cell r="DG1405">
            <v>0</v>
          </cell>
          <cell r="DL1405">
            <v>0</v>
          </cell>
          <cell r="DN1405">
            <v>0</v>
          </cell>
          <cell r="DS1405">
            <v>0</v>
          </cell>
          <cell r="DU1405">
            <v>0</v>
          </cell>
          <cell r="DW1405">
            <v>0</v>
          </cell>
        </row>
        <row r="1406">
          <cell r="F1406">
            <v>0</v>
          </cell>
          <cell r="K1406">
            <v>0</v>
          </cell>
          <cell r="M1406">
            <v>0</v>
          </cell>
          <cell r="R1406">
            <v>0</v>
          </cell>
          <cell r="T1406">
            <v>0</v>
          </cell>
          <cell r="Y1406">
            <v>0</v>
          </cell>
          <cell r="AA1406">
            <v>0</v>
          </cell>
          <cell r="AF1406">
            <v>0</v>
          </cell>
          <cell r="AH1406">
            <v>0</v>
          </cell>
          <cell r="AM1406">
            <v>0</v>
          </cell>
          <cell r="AO1406">
            <v>0</v>
          </cell>
          <cell r="AT1406">
            <v>0</v>
          </cell>
          <cell r="AV1406">
            <v>0</v>
          </cell>
          <cell r="BA1406">
            <v>0.05</v>
          </cell>
          <cell r="BC1406">
            <v>0.05</v>
          </cell>
          <cell r="BH1406">
            <v>0</v>
          </cell>
          <cell r="BJ1406">
            <v>0</v>
          </cell>
          <cell r="BO1406">
            <v>0.3</v>
          </cell>
          <cell r="BQ1406">
            <v>0.5</v>
          </cell>
          <cell r="BV1406">
            <v>0.5</v>
          </cell>
          <cell r="BX1406">
            <v>0.35</v>
          </cell>
          <cell r="CC1406">
            <v>0.15000000000000002</v>
          </cell>
          <cell r="CE1406">
            <v>9.9999999999999978E-2</v>
          </cell>
          <cell r="CJ1406">
            <v>0</v>
          </cell>
          <cell r="CL1406">
            <v>0</v>
          </cell>
          <cell r="CQ1406">
            <v>0</v>
          </cell>
          <cell r="CS1406">
            <v>0</v>
          </cell>
          <cell r="CX1406">
            <v>0</v>
          </cell>
          <cell r="CZ1406">
            <v>0</v>
          </cell>
          <cell r="DE1406">
            <v>0</v>
          </cell>
          <cell r="DG1406">
            <v>0</v>
          </cell>
          <cell r="DL1406">
            <v>0</v>
          </cell>
          <cell r="DN1406">
            <v>0</v>
          </cell>
          <cell r="DS1406">
            <v>0</v>
          </cell>
          <cell r="DU1406">
            <v>0</v>
          </cell>
          <cell r="DW1406">
            <v>0</v>
          </cell>
        </row>
        <row r="1407">
          <cell r="F1407">
            <v>0</v>
          </cell>
          <cell r="K1407">
            <v>0</v>
          </cell>
          <cell r="M1407">
            <v>0</v>
          </cell>
          <cell r="R1407">
            <v>0</v>
          </cell>
          <cell r="T1407">
            <v>0</v>
          </cell>
          <cell r="Y1407">
            <v>0</v>
          </cell>
          <cell r="AA1407">
            <v>0</v>
          </cell>
          <cell r="AF1407">
            <v>0</v>
          </cell>
          <cell r="AH1407">
            <v>0</v>
          </cell>
          <cell r="AM1407">
            <v>0</v>
          </cell>
          <cell r="AO1407">
            <v>0</v>
          </cell>
          <cell r="AT1407">
            <v>0</v>
          </cell>
          <cell r="AV1407">
            <v>0</v>
          </cell>
          <cell r="BA1407">
            <v>0.2</v>
          </cell>
          <cell r="BC1407">
            <v>0.3</v>
          </cell>
          <cell r="BH1407">
            <v>0.2</v>
          </cell>
          <cell r="BJ1407">
            <v>0.15000000000000002</v>
          </cell>
          <cell r="BO1407">
            <v>0.19999999999999996</v>
          </cell>
          <cell r="BQ1407">
            <v>0.35000000000000003</v>
          </cell>
          <cell r="BV1407">
            <v>0.4</v>
          </cell>
          <cell r="BX1407">
            <v>0.19999999999999996</v>
          </cell>
          <cell r="CC1407">
            <v>0</v>
          </cell>
          <cell r="CE1407">
            <v>0</v>
          </cell>
          <cell r="CJ1407">
            <v>0</v>
          </cell>
          <cell r="CL1407">
            <v>0</v>
          </cell>
          <cell r="CQ1407">
            <v>0</v>
          </cell>
          <cell r="CS1407">
            <v>0</v>
          </cell>
          <cell r="CX1407">
            <v>0</v>
          </cell>
          <cell r="CZ1407">
            <v>0</v>
          </cell>
          <cell r="DE1407">
            <v>0</v>
          </cell>
          <cell r="DG1407">
            <v>0</v>
          </cell>
          <cell r="DL1407">
            <v>0</v>
          </cell>
          <cell r="DN1407">
            <v>0</v>
          </cell>
          <cell r="DS1407">
            <v>0</v>
          </cell>
          <cell r="DU1407">
            <v>0</v>
          </cell>
          <cell r="DW1407">
            <v>0</v>
          </cell>
        </row>
        <row r="1408">
          <cell r="F1408">
            <v>0</v>
          </cell>
          <cell r="K1408">
            <v>0</v>
          </cell>
          <cell r="M1408">
            <v>0</v>
          </cell>
          <cell r="R1408">
            <v>0</v>
          </cell>
          <cell r="T1408">
            <v>0</v>
          </cell>
          <cell r="Y1408">
            <v>0</v>
          </cell>
          <cell r="AA1408">
            <v>0</v>
          </cell>
          <cell r="AF1408">
            <v>0</v>
          </cell>
          <cell r="AH1408">
            <v>0</v>
          </cell>
          <cell r="AM1408">
            <v>0</v>
          </cell>
          <cell r="AO1408">
            <v>0</v>
          </cell>
          <cell r="AT1408">
            <v>0</v>
          </cell>
          <cell r="AV1408">
            <v>0</v>
          </cell>
          <cell r="BA1408">
            <v>0</v>
          </cell>
          <cell r="BC1408">
            <v>0</v>
          </cell>
          <cell r="BH1408">
            <v>0</v>
          </cell>
          <cell r="BJ1408">
            <v>0</v>
          </cell>
          <cell r="BO1408">
            <v>0.35</v>
          </cell>
          <cell r="BQ1408">
            <v>0.6</v>
          </cell>
          <cell r="BV1408">
            <v>0.45000000000000007</v>
          </cell>
          <cell r="BX1408">
            <v>0.35</v>
          </cell>
          <cell r="CC1408">
            <v>0.19999999999999996</v>
          </cell>
          <cell r="CE1408">
            <v>5.0000000000000044E-2</v>
          </cell>
          <cell r="CJ1408">
            <v>0</v>
          </cell>
          <cell r="CL1408">
            <v>0</v>
          </cell>
          <cell r="CQ1408">
            <v>0</v>
          </cell>
          <cell r="CS1408">
            <v>0</v>
          </cell>
          <cell r="CX1408">
            <v>0</v>
          </cell>
          <cell r="CZ1408">
            <v>0</v>
          </cell>
          <cell r="DE1408">
            <v>0</v>
          </cell>
          <cell r="DG1408">
            <v>0</v>
          </cell>
          <cell r="DL1408">
            <v>0</v>
          </cell>
          <cell r="DN1408">
            <v>0</v>
          </cell>
          <cell r="DS1408">
            <v>0</v>
          </cell>
          <cell r="DU1408">
            <v>0</v>
          </cell>
          <cell r="DW1408">
            <v>0</v>
          </cell>
        </row>
        <row r="1409">
          <cell r="F1409">
            <v>0</v>
          </cell>
          <cell r="K1409">
            <v>0</v>
          </cell>
          <cell r="M1409">
            <v>0</v>
          </cell>
          <cell r="R1409">
            <v>0</v>
          </cell>
          <cell r="T1409">
            <v>0</v>
          </cell>
          <cell r="Y1409">
            <v>0</v>
          </cell>
          <cell r="AA1409">
            <v>0</v>
          </cell>
          <cell r="AF1409">
            <v>0</v>
          </cell>
          <cell r="AH1409">
            <v>0</v>
          </cell>
          <cell r="AM1409">
            <v>0</v>
          </cell>
          <cell r="AO1409">
            <v>0</v>
          </cell>
          <cell r="AT1409">
            <v>0</v>
          </cell>
          <cell r="AV1409">
            <v>0</v>
          </cell>
          <cell r="BA1409">
            <v>0</v>
          </cell>
          <cell r="BC1409">
            <v>0.05</v>
          </cell>
          <cell r="BH1409">
            <v>0.2</v>
          </cell>
          <cell r="BJ1409">
            <v>0.2</v>
          </cell>
          <cell r="BO1409">
            <v>0.18</v>
          </cell>
          <cell r="BQ1409">
            <v>0.25</v>
          </cell>
          <cell r="BV1409">
            <v>0.31999999999999995</v>
          </cell>
          <cell r="BX1409">
            <v>0.35</v>
          </cell>
          <cell r="CC1409">
            <v>0.30000000000000004</v>
          </cell>
          <cell r="CE1409">
            <v>0.15000000000000002</v>
          </cell>
          <cell r="CJ1409">
            <v>0</v>
          </cell>
          <cell r="CL1409">
            <v>0</v>
          </cell>
          <cell r="CQ1409">
            <v>0</v>
          </cell>
          <cell r="CS1409">
            <v>0</v>
          </cell>
          <cell r="CX1409">
            <v>0</v>
          </cell>
          <cell r="CZ1409">
            <v>0</v>
          </cell>
          <cell r="DE1409">
            <v>0</v>
          </cell>
          <cell r="DG1409">
            <v>0</v>
          </cell>
          <cell r="DL1409">
            <v>0</v>
          </cell>
          <cell r="DN1409">
            <v>0</v>
          </cell>
          <cell r="DS1409">
            <v>0</v>
          </cell>
          <cell r="DU1409">
            <v>0</v>
          </cell>
          <cell r="DW1409">
            <v>0</v>
          </cell>
        </row>
        <row r="1410">
          <cell r="F1410">
            <v>0</v>
          </cell>
          <cell r="K1410">
            <v>0</v>
          </cell>
          <cell r="M1410">
            <v>0</v>
          </cell>
          <cell r="R1410">
            <v>0</v>
          </cell>
          <cell r="T1410">
            <v>0</v>
          </cell>
          <cell r="Y1410">
            <v>0</v>
          </cell>
          <cell r="AA1410">
            <v>0</v>
          </cell>
          <cell r="AF1410">
            <v>0</v>
          </cell>
          <cell r="AH1410">
            <v>0</v>
          </cell>
          <cell r="AM1410">
            <v>0</v>
          </cell>
          <cell r="AO1410">
            <v>0</v>
          </cell>
          <cell r="AT1410">
            <v>0</v>
          </cell>
          <cell r="AV1410">
            <v>0</v>
          </cell>
          <cell r="BA1410">
            <v>0</v>
          </cell>
          <cell r="BC1410">
            <v>0.05</v>
          </cell>
          <cell r="BH1410">
            <v>0.15</v>
          </cell>
          <cell r="BJ1410">
            <v>0.15000000000000002</v>
          </cell>
          <cell r="BO1410">
            <v>0.23</v>
          </cell>
          <cell r="BQ1410">
            <v>0.3</v>
          </cell>
          <cell r="BV1410">
            <v>0.31999999999999995</v>
          </cell>
          <cell r="BX1410">
            <v>0.35</v>
          </cell>
          <cell r="CC1410">
            <v>0.30000000000000004</v>
          </cell>
          <cell r="CE1410">
            <v>0.15000000000000002</v>
          </cell>
          <cell r="CJ1410">
            <v>0</v>
          </cell>
          <cell r="CL1410">
            <v>0</v>
          </cell>
          <cell r="CQ1410">
            <v>0</v>
          </cell>
          <cell r="CS1410">
            <v>0</v>
          </cell>
          <cell r="CX1410">
            <v>0</v>
          </cell>
          <cell r="CZ1410">
            <v>0</v>
          </cell>
          <cell r="DE1410">
            <v>0</v>
          </cell>
          <cell r="DG1410">
            <v>0</v>
          </cell>
          <cell r="DL1410">
            <v>0</v>
          </cell>
          <cell r="DN1410">
            <v>0</v>
          </cell>
          <cell r="DS1410">
            <v>0</v>
          </cell>
          <cell r="DU1410">
            <v>0</v>
          </cell>
          <cell r="DW1410">
            <v>0</v>
          </cell>
        </row>
        <row r="1411">
          <cell r="F1411">
            <v>0</v>
          </cell>
          <cell r="K1411">
            <v>0</v>
          </cell>
          <cell r="M1411">
            <v>0</v>
          </cell>
          <cell r="R1411">
            <v>0</v>
          </cell>
          <cell r="T1411">
            <v>0</v>
          </cell>
          <cell r="Y1411">
            <v>0</v>
          </cell>
          <cell r="AA1411">
            <v>0</v>
          </cell>
          <cell r="AF1411">
            <v>0</v>
          </cell>
          <cell r="AH1411">
            <v>0</v>
          </cell>
          <cell r="AM1411">
            <v>0</v>
          </cell>
          <cell r="AO1411">
            <v>0</v>
          </cell>
          <cell r="AT1411">
            <v>0</v>
          </cell>
          <cell r="AV1411">
            <v>0</v>
          </cell>
          <cell r="BA1411">
            <v>0</v>
          </cell>
          <cell r="BC1411">
            <v>0.05</v>
          </cell>
          <cell r="BH1411">
            <v>0.15</v>
          </cell>
          <cell r="BJ1411">
            <v>0.15000000000000002</v>
          </cell>
          <cell r="BO1411">
            <v>0.15</v>
          </cell>
          <cell r="BQ1411">
            <v>9.9999999999999978E-2</v>
          </cell>
          <cell r="BV1411">
            <v>4.9999999999999989E-2</v>
          </cell>
          <cell r="BX1411">
            <v>4.9999999999999989E-2</v>
          </cell>
          <cell r="CC1411">
            <v>0.55000000000000004</v>
          </cell>
          <cell r="CE1411">
            <v>0.6</v>
          </cell>
          <cell r="CJ1411">
            <v>9.9999999999999978E-2</v>
          </cell>
          <cell r="CL1411">
            <v>5.0000000000000044E-2</v>
          </cell>
          <cell r="CQ1411">
            <v>0</v>
          </cell>
          <cell r="CS1411">
            <v>0</v>
          </cell>
          <cell r="CX1411">
            <v>0</v>
          </cell>
          <cell r="CZ1411">
            <v>0</v>
          </cell>
          <cell r="DE1411">
            <v>0</v>
          </cell>
          <cell r="DG1411">
            <v>0</v>
          </cell>
          <cell r="DL1411">
            <v>0</v>
          </cell>
          <cell r="DN1411">
            <v>0</v>
          </cell>
          <cell r="DS1411">
            <v>0</v>
          </cell>
          <cell r="DU1411">
            <v>0</v>
          </cell>
          <cell r="DW1411">
            <v>0</v>
          </cell>
        </row>
        <row r="1412">
          <cell r="F1412">
            <v>0</v>
          </cell>
          <cell r="K1412">
            <v>0</v>
          </cell>
          <cell r="M1412">
            <v>0</v>
          </cell>
          <cell r="R1412">
            <v>0</v>
          </cell>
          <cell r="T1412">
            <v>0</v>
          </cell>
          <cell r="Y1412">
            <v>0</v>
          </cell>
          <cell r="AA1412">
            <v>0</v>
          </cell>
          <cell r="AF1412">
            <v>0</v>
          </cell>
          <cell r="AH1412">
            <v>0</v>
          </cell>
          <cell r="AM1412">
            <v>0</v>
          </cell>
          <cell r="AO1412">
            <v>0</v>
          </cell>
          <cell r="AT1412">
            <v>0</v>
          </cell>
          <cell r="AV1412">
            <v>0</v>
          </cell>
          <cell r="BA1412">
            <v>0</v>
          </cell>
          <cell r="BC1412">
            <v>0.05</v>
          </cell>
          <cell r="BH1412">
            <v>0.2</v>
          </cell>
          <cell r="BJ1412">
            <v>0.18000000000000002</v>
          </cell>
          <cell r="BO1412">
            <v>9.9999999999999978E-2</v>
          </cell>
          <cell r="BQ1412">
            <v>6.9999999999999979E-2</v>
          </cell>
          <cell r="BV1412">
            <v>4.9999999999999989E-2</v>
          </cell>
          <cell r="BX1412">
            <v>4.9999999999999989E-2</v>
          </cell>
          <cell r="CC1412">
            <v>0.55000000000000004</v>
          </cell>
          <cell r="CE1412">
            <v>0.6</v>
          </cell>
          <cell r="CJ1412">
            <v>8.9999999999999969E-2</v>
          </cell>
          <cell r="CL1412">
            <v>4.0000000000000036E-2</v>
          </cell>
          <cell r="CQ1412">
            <v>0</v>
          </cell>
          <cell r="CS1412">
            <v>0</v>
          </cell>
          <cell r="CX1412">
            <v>0</v>
          </cell>
          <cell r="CZ1412">
            <v>0</v>
          </cell>
          <cell r="DE1412">
            <v>0</v>
          </cell>
          <cell r="DG1412">
            <v>0</v>
          </cell>
          <cell r="DL1412">
            <v>0</v>
          </cell>
          <cell r="DN1412">
            <v>0</v>
          </cell>
          <cell r="DS1412">
            <v>0</v>
          </cell>
          <cell r="DU1412">
            <v>0</v>
          </cell>
          <cell r="DW1412">
            <v>0</v>
          </cell>
        </row>
        <row r="1413">
          <cell r="F1413">
            <v>0</v>
          </cell>
          <cell r="K1413">
            <v>0</v>
          </cell>
          <cell r="M1413">
            <v>0</v>
          </cell>
          <cell r="R1413">
            <v>0</v>
          </cell>
          <cell r="T1413">
            <v>0</v>
          </cell>
          <cell r="Y1413">
            <v>0</v>
          </cell>
          <cell r="AA1413">
            <v>0</v>
          </cell>
          <cell r="AF1413">
            <v>0</v>
          </cell>
          <cell r="AH1413">
            <v>0</v>
          </cell>
          <cell r="AM1413">
            <v>0</v>
          </cell>
          <cell r="AO1413">
            <v>0</v>
          </cell>
          <cell r="AT1413">
            <v>0</v>
          </cell>
          <cell r="AV1413">
            <v>0</v>
          </cell>
          <cell r="BA1413">
            <v>0.1</v>
          </cell>
          <cell r="BC1413">
            <v>0.4</v>
          </cell>
          <cell r="BH1413">
            <v>0.73</v>
          </cell>
          <cell r="BJ1413">
            <v>0.5</v>
          </cell>
          <cell r="BO1413">
            <v>7.0000000000000062E-2</v>
          </cell>
          <cell r="BQ1413">
            <v>0</v>
          </cell>
          <cell r="BV1413">
            <v>0</v>
          </cell>
          <cell r="BX1413">
            <v>0</v>
          </cell>
          <cell r="CC1413">
            <v>9.9999999999999978E-2</v>
          </cell>
          <cell r="CE1413">
            <v>9.9999999999999978E-2</v>
          </cell>
          <cell r="CJ1413">
            <v>0</v>
          </cell>
          <cell r="CL1413">
            <v>0</v>
          </cell>
          <cell r="CQ1413">
            <v>0</v>
          </cell>
          <cell r="CS1413">
            <v>0</v>
          </cell>
          <cell r="CX1413">
            <v>0</v>
          </cell>
          <cell r="CZ1413">
            <v>0</v>
          </cell>
          <cell r="DE1413">
            <v>0</v>
          </cell>
          <cell r="DG1413">
            <v>0</v>
          </cell>
          <cell r="DL1413">
            <v>0</v>
          </cell>
          <cell r="DN1413">
            <v>0</v>
          </cell>
          <cell r="DS1413">
            <v>0</v>
          </cell>
          <cell r="DU1413">
            <v>0</v>
          </cell>
          <cell r="DW1413">
            <v>0</v>
          </cell>
        </row>
        <row r="1414">
          <cell r="F1414">
            <v>0</v>
          </cell>
          <cell r="K1414">
            <v>0</v>
          </cell>
          <cell r="M1414">
            <v>0</v>
          </cell>
          <cell r="R1414">
            <v>0</v>
          </cell>
          <cell r="T1414">
            <v>0</v>
          </cell>
          <cell r="Y1414">
            <v>0</v>
          </cell>
          <cell r="AA1414">
            <v>0</v>
          </cell>
          <cell r="AF1414">
            <v>0</v>
          </cell>
          <cell r="AH1414">
            <v>0</v>
          </cell>
          <cell r="AM1414">
            <v>0</v>
          </cell>
          <cell r="AO1414">
            <v>0</v>
          </cell>
          <cell r="AT1414">
            <v>0</v>
          </cell>
          <cell r="AV1414">
            <v>0</v>
          </cell>
          <cell r="BA1414">
            <v>0</v>
          </cell>
          <cell r="BC1414">
            <v>0</v>
          </cell>
          <cell r="BH1414">
            <v>0</v>
          </cell>
          <cell r="BJ1414">
            <v>0</v>
          </cell>
          <cell r="BO1414">
            <v>0.35</v>
          </cell>
          <cell r="BQ1414">
            <v>0.6</v>
          </cell>
          <cell r="BV1414">
            <v>0.5</v>
          </cell>
          <cell r="BX1414">
            <v>0.35</v>
          </cell>
          <cell r="CC1414">
            <v>0.15000000000000002</v>
          </cell>
          <cell r="CE1414">
            <v>5.0000000000000044E-2</v>
          </cell>
          <cell r="CJ1414">
            <v>0</v>
          </cell>
          <cell r="CL1414">
            <v>0</v>
          </cell>
          <cell r="CQ1414">
            <v>0</v>
          </cell>
          <cell r="CS1414">
            <v>0</v>
          </cell>
          <cell r="CX1414">
            <v>0</v>
          </cell>
          <cell r="CZ1414">
            <v>0</v>
          </cell>
          <cell r="DE1414">
            <v>0</v>
          </cell>
          <cell r="DG1414">
            <v>0</v>
          </cell>
          <cell r="DL1414">
            <v>0</v>
          </cell>
          <cell r="DN1414">
            <v>0</v>
          </cell>
          <cell r="DS1414">
            <v>0</v>
          </cell>
          <cell r="DU1414">
            <v>0</v>
          </cell>
          <cell r="DW1414">
            <v>0</v>
          </cell>
        </row>
        <row r="1415">
          <cell r="F1415">
            <v>0</v>
          </cell>
          <cell r="K1415">
            <v>0</v>
          </cell>
          <cell r="M1415">
            <v>0</v>
          </cell>
          <cell r="R1415">
            <v>0</v>
          </cell>
          <cell r="T1415">
            <v>0</v>
          </cell>
          <cell r="Y1415">
            <v>0</v>
          </cell>
          <cell r="AA1415">
            <v>0</v>
          </cell>
          <cell r="AF1415">
            <v>0</v>
          </cell>
          <cell r="AH1415">
            <v>0</v>
          </cell>
          <cell r="AM1415">
            <v>0.2</v>
          </cell>
          <cell r="AO1415">
            <v>0.2</v>
          </cell>
          <cell r="AT1415">
            <v>0.35000000000000003</v>
          </cell>
          <cell r="AV1415">
            <v>0.45</v>
          </cell>
          <cell r="BA1415">
            <v>0.29999999999999993</v>
          </cell>
          <cell r="BC1415">
            <v>0.19999999999999996</v>
          </cell>
          <cell r="BH1415">
            <v>0</v>
          </cell>
          <cell r="BJ1415">
            <v>5.0000000000000044E-2</v>
          </cell>
          <cell r="BO1415">
            <v>5.0000000000000044E-2</v>
          </cell>
          <cell r="BQ1415">
            <v>0</v>
          </cell>
          <cell r="BV1415">
            <v>4.9999999999999933E-2</v>
          </cell>
          <cell r="BX1415">
            <v>4.9999999999999933E-2</v>
          </cell>
          <cell r="CC1415">
            <v>5.0000000000000044E-2</v>
          </cell>
          <cell r="CE1415">
            <v>5.0000000000000044E-2</v>
          </cell>
          <cell r="CJ1415">
            <v>0</v>
          </cell>
          <cell r="CL1415">
            <v>0</v>
          </cell>
          <cell r="CQ1415">
            <v>0</v>
          </cell>
          <cell r="CS1415">
            <v>0</v>
          </cell>
          <cell r="CX1415">
            <v>0</v>
          </cell>
          <cell r="CZ1415">
            <v>0</v>
          </cell>
          <cell r="DE1415">
            <v>0</v>
          </cell>
          <cell r="DG1415">
            <v>0</v>
          </cell>
          <cell r="DL1415">
            <v>0</v>
          </cell>
          <cell r="DN1415">
            <v>0</v>
          </cell>
          <cell r="DS1415">
            <v>0</v>
          </cell>
          <cell r="DU1415">
            <v>0</v>
          </cell>
          <cell r="DW1415">
            <v>0</v>
          </cell>
        </row>
        <row r="1416">
          <cell r="F1416">
            <v>0</v>
          </cell>
          <cell r="K1416">
            <v>0</v>
          </cell>
          <cell r="M1416">
            <v>0</v>
          </cell>
          <cell r="R1416">
            <v>0</v>
          </cell>
          <cell r="T1416">
            <v>0</v>
          </cell>
          <cell r="Y1416">
            <v>0</v>
          </cell>
          <cell r="AA1416">
            <v>0</v>
          </cell>
          <cell r="AF1416">
            <v>0</v>
          </cell>
          <cell r="AH1416">
            <v>0</v>
          </cell>
          <cell r="AM1416">
            <v>0</v>
          </cell>
          <cell r="AO1416">
            <v>0</v>
          </cell>
          <cell r="AT1416">
            <v>0</v>
          </cell>
          <cell r="AV1416">
            <v>0</v>
          </cell>
          <cell r="BA1416">
            <v>0</v>
          </cell>
          <cell r="BC1416">
            <v>0.05</v>
          </cell>
          <cell r="BH1416">
            <v>0.1</v>
          </cell>
          <cell r="BJ1416">
            <v>9.9999999999999992E-2</v>
          </cell>
          <cell r="BO1416">
            <v>0.24999999999999997</v>
          </cell>
          <cell r="BQ1416">
            <v>0.3</v>
          </cell>
          <cell r="BV1416">
            <v>0.35</v>
          </cell>
          <cell r="BX1416">
            <v>0.3</v>
          </cell>
          <cell r="CC1416">
            <v>0.20000000000000007</v>
          </cell>
          <cell r="CE1416">
            <v>0.15000000000000002</v>
          </cell>
          <cell r="CJ1416">
            <v>0</v>
          </cell>
          <cell r="CL1416">
            <v>9.9999999999999978E-2</v>
          </cell>
          <cell r="CQ1416">
            <v>9.9999999999999978E-2</v>
          </cell>
          <cell r="CS1416">
            <v>0</v>
          </cell>
          <cell r="CX1416">
            <v>0</v>
          </cell>
          <cell r="CZ1416">
            <v>0</v>
          </cell>
          <cell r="DE1416">
            <v>0</v>
          </cell>
          <cell r="DG1416">
            <v>0</v>
          </cell>
          <cell r="DL1416">
            <v>0</v>
          </cell>
          <cell r="DN1416">
            <v>0</v>
          </cell>
          <cell r="DS1416">
            <v>0</v>
          </cell>
          <cell r="DU1416">
            <v>0</v>
          </cell>
          <cell r="DW1416">
            <v>0</v>
          </cell>
        </row>
        <row r="1417">
          <cell r="F1417">
            <v>0</v>
          </cell>
          <cell r="K1417">
            <v>0</v>
          </cell>
          <cell r="M1417">
            <v>0</v>
          </cell>
          <cell r="R1417">
            <v>0</v>
          </cell>
          <cell r="T1417">
            <v>0</v>
          </cell>
          <cell r="Y1417">
            <v>0</v>
          </cell>
          <cell r="AA1417">
            <v>0</v>
          </cell>
          <cell r="AF1417">
            <v>0</v>
          </cell>
          <cell r="AH1417">
            <v>0</v>
          </cell>
          <cell r="AM1417">
            <v>0</v>
          </cell>
          <cell r="AO1417">
            <v>0</v>
          </cell>
          <cell r="AT1417">
            <v>0</v>
          </cell>
          <cell r="AV1417">
            <v>0</v>
          </cell>
          <cell r="BA1417">
            <v>0</v>
          </cell>
          <cell r="BC1417">
            <v>0</v>
          </cell>
          <cell r="BH1417">
            <v>0.1</v>
          </cell>
          <cell r="BJ1417">
            <v>0.15</v>
          </cell>
          <cell r="BO1417">
            <v>0.24999999999999997</v>
          </cell>
          <cell r="BQ1417">
            <v>0.3</v>
          </cell>
          <cell r="BV1417">
            <v>0.35</v>
          </cell>
          <cell r="BX1417">
            <v>0.3</v>
          </cell>
          <cell r="CC1417">
            <v>0.20000000000000007</v>
          </cell>
          <cell r="CE1417">
            <v>0.15000000000000002</v>
          </cell>
          <cell r="CJ1417">
            <v>0</v>
          </cell>
          <cell r="CL1417">
            <v>9.9999999999999978E-2</v>
          </cell>
          <cell r="CQ1417">
            <v>9.9999999999999978E-2</v>
          </cell>
          <cell r="CS1417">
            <v>0</v>
          </cell>
          <cell r="CX1417">
            <v>0</v>
          </cell>
          <cell r="CZ1417">
            <v>0</v>
          </cell>
          <cell r="DE1417">
            <v>0</v>
          </cell>
          <cell r="DG1417">
            <v>0</v>
          </cell>
          <cell r="DL1417">
            <v>0</v>
          </cell>
          <cell r="DN1417">
            <v>0</v>
          </cell>
          <cell r="DS1417">
            <v>0</v>
          </cell>
          <cell r="DU1417">
            <v>0</v>
          </cell>
          <cell r="DW1417">
            <v>0</v>
          </cell>
        </row>
        <row r="1418">
          <cell r="F1418">
            <v>0</v>
          </cell>
          <cell r="K1418">
            <v>0</v>
          </cell>
          <cell r="M1418">
            <v>0</v>
          </cell>
          <cell r="R1418">
            <v>0</v>
          </cell>
          <cell r="T1418">
            <v>0</v>
          </cell>
          <cell r="Y1418">
            <v>0</v>
          </cell>
          <cell r="AA1418">
            <v>0</v>
          </cell>
          <cell r="AF1418">
            <v>0</v>
          </cell>
          <cell r="AH1418">
            <v>0</v>
          </cell>
          <cell r="AM1418">
            <v>0</v>
          </cell>
          <cell r="AO1418">
            <v>0</v>
          </cell>
          <cell r="AT1418">
            <v>0</v>
          </cell>
          <cell r="AV1418">
            <v>0</v>
          </cell>
          <cell r="BA1418">
            <v>0</v>
          </cell>
          <cell r="BC1418">
            <v>0.05</v>
          </cell>
          <cell r="BH1418">
            <v>0.1</v>
          </cell>
          <cell r="BJ1418">
            <v>0.05</v>
          </cell>
          <cell r="BO1418">
            <v>0.19999999999999998</v>
          </cell>
          <cell r="BQ1418">
            <v>0.19999999999999998</v>
          </cell>
          <cell r="BV1418">
            <v>0.15000000000000002</v>
          </cell>
          <cell r="BX1418">
            <v>0.2</v>
          </cell>
          <cell r="CC1418">
            <v>0.45</v>
          </cell>
          <cell r="CE1418">
            <v>0.4</v>
          </cell>
          <cell r="CJ1418">
            <v>0</v>
          </cell>
          <cell r="CL1418">
            <v>9.9999999999999978E-2</v>
          </cell>
          <cell r="CQ1418">
            <v>9.9999999999999978E-2</v>
          </cell>
          <cell r="CS1418">
            <v>0</v>
          </cell>
          <cell r="CX1418">
            <v>0</v>
          </cell>
          <cell r="CZ1418">
            <v>0</v>
          </cell>
          <cell r="DE1418">
            <v>0</v>
          </cell>
          <cell r="DG1418">
            <v>0</v>
          </cell>
          <cell r="DL1418">
            <v>0</v>
          </cell>
          <cell r="DN1418">
            <v>0</v>
          </cell>
          <cell r="DS1418">
            <v>0</v>
          </cell>
          <cell r="DU1418">
            <v>0</v>
          </cell>
          <cell r="DW1418">
            <v>0</v>
          </cell>
        </row>
        <row r="1419">
          <cell r="F1419">
            <v>0</v>
          </cell>
          <cell r="K1419">
            <v>0</v>
          </cell>
          <cell r="M1419">
            <v>0</v>
          </cell>
          <cell r="R1419">
            <v>0</v>
          </cell>
          <cell r="T1419">
            <v>0</v>
          </cell>
          <cell r="Y1419">
            <v>0</v>
          </cell>
          <cell r="AA1419">
            <v>0</v>
          </cell>
          <cell r="AF1419">
            <v>0</v>
          </cell>
          <cell r="AH1419">
            <v>0</v>
          </cell>
          <cell r="AM1419">
            <v>0</v>
          </cell>
          <cell r="AO1419">
            <v>0</v>
          </cell>
          <cell r="AT1419">
            <v>0</v>
          </cell>
          <cell r="AV1419">
            <v>0</v>
          </cell>
          <cell r="BA1419">
            <v>0</v>
          </cell>
          <cell r="BC1419">
            <v>0</v>
          </cell>
          <cell r="BH1419">
            <v>0.1</v>
          </cell>
          <cell r="BJ1419">
            <v>0.1</v>
          </cell>
          <cell r="BO1419">
            <v>0.19999999999999998</v>
          </cell>
          <cell r="BQ1419">
            <v>0.19999999999999998</v>
          </cell>
          <cell r="BV1419">
            <v>0.15000000000000002</v>
          </cell>
          <cell r="BX1419">
            <v>0.2</v>
          </cell>
          <cell r="CC1419">
            <v>0.45</v>
          </cell>
          <cell r="CE1419">
            <v>0.4</v>
          </cell>
          <cell r="CJ1419">
            <v>0</v>
          </cell>
          <cell r="CL1419">
            <v>9.9999999999999978E-2</v>
          </cell>
          <cell r="CQ1419">
            <v>9.9999999999999978E-2</v>
          </cell>
          <cell r="CS1419">
            <v>0</v>
          </cell>
          <cell r="CX1419">
            <v>0</v>
          </cell>
          <cell r="CZ1419">
            <v>0</v>
          </cell>
          <cell r="DE1419">
            <v>0</v>
          </cell>
          <cell r="DG1419">
            <v>0</v>
          </cell>
          <cell r="DL1419">
            <v>0</v>
          </cell>
          <cell r="DN1419">
            <v>0</v>
          </cell>
          <cell r="DS1419">
            <v>0</v>
          </cell>
          <cell r="DU1419">
            <v>0</v>
          </cell>
          <cell r="DW1419">
            <v>0</v>
          </cell>
        </row>
        <row r="1420">
          <cell r="F1420">
            <v>0</v>
          </cell>
          <cell r="K1420">
            <v>0</v>
          </cell>
          <cell r="M1420">
            <v>0</v>
          </cell>
          <cell r="R1420">
            <v>0</v>
          </cell>
          <cell r="T1420">
            <v>0</v>
          </cell>
          <cell r="Y1420">
            <v>0</v>
          </cell>
          <cell r="AA1420">
            <v>0</v>
          </cell>
          <cell r="AF1420">
            <v>0</v>
          </cell>
          <cell r="AH1420">
            <v>0</v>
          </cell>
          <cell r="AM1420">
            <v>0</v>
          </cell>
          <cell r="AO1420">
            <v>0</v>
          </cell>
          <cell r="AT1420">
            <v>0</v>
          </cell>
          <cell r="AV1420">
            <v>0</v>
          </cell>
          <cell r="BA1420">
            <v>0.2</v>
          </cell>
          <cell r="BC1420">
            <v>0.5</v>
          </cell>
          <cell r="BH1420">
            <v>0.64999999999999991</v>
          </cell>
          <cell r="BJ1420">
            <v>0.4</v>
          </cell>
          <cell r="BO1420">
            <v>5.0000000000000044E-2</v>
          </cell>
          <cell r="BQ1420">
            <v>0</v>
          </cell>
          <cell r="BV1420">
            <v>0</v>
          </cell>
          <cell r="BX1420">
            <v>0</v>
          </cell>
          <cell r="CC1420">
            <v>9.9999999999999978E-2</v>
          </cell>
          <cell r="CE1420">
            <v>9.9999999999999978E-2</v>
          </cell>
          <cell r="CJ1420">
            <v>0</v>
          </cell>
          <cell r="CL1420">
            <v>0</v>
          </cell>
          <cell r="CQ1420">
            <v>0</v>
          </cell>
          <cell r="CS1420">
            <v>0</v>
          </cell>
          <cell r="CX1420">
            <v>0</v>
          </cell>
          <cell r="CZ1420">
            <v>0</v>
          </cell>
          <cell r="DE1420">
            <v>0</v>
          </cell>
          <cell r="DG1420">
            <v>0</v>
          </cell>
          <cell r="DL1420">
            <v>0</v>
          </cell>
          <cell r="DN1420">
            <v>0</v>
          </cell>
          <cell r="DS1420">
            <v>0</v>
          </cell>
          <cell r="DU1420">
            <v>0</v>
          </cell>
          <cell r="DW1420">
            <v>0</v>
          </cell>
        </row>
        <row r="1421">
          <cell r="F1421">
            <v>0</v>
          </cell>
          <cell r="K1421">
            <v>0</v>
          </cell>
          <cell r="M1421">
            <v>0</v>
          </cell>
          <cell r="R1421">
            <v>0</v>
          </cell>
          <cell r="T1421">
            <v>0</v>
          </cell>
          <cell r="Y1421">
            <v>0</v>
          </cell>
          <cell r="AA1421">
            <v>0</v>
          </cell>
          <cell r="AF1421">
            <v>0</v>
          </cell>
          <cell r="AH1421">
            <v>0</v>
          </cell>
          <cell r="AM1421">
            <v>0</v>
          </cell>
          <cell r="AO1421">
            <v>0</v>
          </cell>
          <cell r="AT1421">
            <v>0</v>
          </cell>
          <cell r="AV1421">
            <v>0.1</v>
          </cell>
          <cell r="BA1421">
            <v>0.15</v>
          </cell>
          <cell r="BC1421">
            <v>4.9999999999999989E-2</v>
          </cell>
          <cell r="BH1421">
            <v>2.0000000000000018E-2</v>
          </cell>
          <cell r="BJ1421">
            <v>2.0000000000000018E-2</v>
          </cell>
          <cell r="BO1421">
            <v>0.17999999999999997</v>
          </cell>
          <cell r="BQ1421">
            <v>0.38000000000000006</v>
          </cell>
          <cell r="BV1421">
            <v>0.5</v>
          </cell>
          <cell r="BX1421">
            <v>0.39999999999999991</v>
          </cell>
          <cell r="CC1421">
            <v>0.15000000000000002</v>
          </cell>
          <cell r="CE1421">
            <v>5.0000000000000044E-2</v>
          </cell>
          <cell r="CJ1421">
            <v>0</v>
          </cell>
          <cell r="CL1421">
            <v>0</v>
          </cell>
          <cell r="CQ1421">
            <v>0</v>
          </cell>
          <cell r="CS1421">
            <v>0</v>
          </cell>
          <cell r="CX1421">
            <v>0</v>
          </cell>
          <cell r="CZ1421">
            <v>0</v>
          </cell>
          <cell r="DE1421">
            <v>0</v>
          </cell>
          <cell r="DG1421">
            <v>0</v>
          </cell>
          <cell r="DL1421">
            <v>0</v>
          </cell>
          <cell r="DN1421">
            <v>0</v>
          </cell>
          <cell r="DS1421">
            <v>0</v>
          </cell>
          <cell r="DU1421">
            <v>0</v>
          </cell>
          <cell r="DW1421">
            <v>0</v>
          </cell>
        </row>
        <row r="1422">
          <cell r="F1422">
            <v>0</v>
          </cell>
          <cell r="K1422">
            <v>0</v>
          </cell>
          <cell r="M1422">
            <v>0</v>
          </cell>
          <cell r="R1422">
            <v>0</v>
          </cell>
          <cell r="T1422">
            <v>0</v>
          </cell>
          <cell r="Y1422">
            <v>0</v>
          </cell>
          <cell r="AA1422">
            <v>0</v>
          </cell>
          <cell r="AF1422">
            <v>0</v>
          </cell>
          <cell r="AH1422">
            <v>0</v>
          </cell>
          <cell r="AM1422">
            <v>0</v>
          </cell>
          <cell r="AO1422">
            <v>0</v>
          </cell>
          <cell r="AT1422">
            <v>0</v>
          </cell>
          <cell r="AV1422">
            <v>0</v>
          </cell>
          <cell r="BA1422">
            <v>0</v>
          </cell>
          <cell r="BC1422">
            <v>0</v>
          </cell>
          <cell r="BH1422">
            <v>0</v>
          </cell>
          <cell r="BJ1422">
            <v>0.05</v>
          </cell>
          <cell r="BO1422">
            <v>0.05</v>
          </cell>
          <cell r="BQ1422">
            <v>0</v>
          </cell>
          <cell r="BV1422">
            <v>0.15000000000000002</v>
          </cell>
          <cell r="BX1422">
            <v>0.15000000000000002</v>
          </cell>
          <cell r="CC1422">
            <v>0</v>
          </cell>
          <cell r="CE1422">
            <v>0</v>
          </cell>
          <cell r="CJ1422">
            <v>0</v>
          </cell>
          <cell r="CL1422">
            <v>0</v>
          </cell>
          <cell r="CQ1422">
            <v>0</v>
          </cell>
          <cell r="CS1422">
            <v>0</v>
          </cell>
          <cell r="CX1422">
            <v>0</v>
          </cell>
          <cell r="CZ1422">
            <v>0</v>
          </cell>
          <cell r="DE1422">
            <v>0</v>
          </cell>
          <cell r="DG1422">
            <v>0</v>
          </cell>
          <cell r="DL1422">
            <v>0</v>
          </cell>
          <cell r="DN1422">
            <v>0</v>
          </cell>
          <cell r="DS1422">
            <v>0</v>
          </cell>
          <cell r="DU1422">
            <v>0</v>
          </cell>
          <cell r="DW1422">
            <v>0</v>
          </cell>
        </row>
        <row r="1423">
          <cell r="F1423">
            <v>0</v>
          </cell>
          <cell r="K1423">
            <v>0</v>
          </cell>
          <cell r="M1423">
            <v>0</v>
          </cell>
          <cell r="R1423">
            <v>0</v>
          </cell>
          <cell r="T1423">
            <v>0</v>
          </cell>
          <cell r="Y1423">
            <v>0</v>
          </cell>
          <cell r="AA1423">
            <v>0</v>
          </cell>
          <cell r="AF1423">
            <v>0</v>
          </cell>
          <cell r="AH1423">
            <v>0</v>
          </cell>
          <cell r="AM1423">
            <v>0</v>
          </cell>
          <cell r="AO1423">
            <v>0</v>
          </cell>
          <cell r="AT1423">
            <v>0</v>
          </cell>
          <cell r="AV1423">
            <v>0</v>
          </cell>
          <cell r="BA1423">
            <v>0</v>
          </cell>
          <cell r="BC1423">
            <v>0</v>
          </cell>
          <cell r="BH1423">
            <v>0</v>
          </cell>
          <cell r="BJ1423">
            <v>0</v>
          </cell>
          <cell r="BO1423">
            <v>0</v>
          </cell>
          <cell r="BQ1423">
            <v>0</v>
          </cell>
          <cell r="BV1423">
            <v>0</v>
          </cell>
          <cell r="BX1423">
            <v>0</v>
          </cell>
          <cell r="CC1423">
            <v>0</v>
          </cell>
          <cell r="CE1423">
            <v>0</v>
          </cell>
          <cell r="CJ1423">
            <v>0</v>
          </cell>
          <cell r="CL1423">
            <v>0</v>
          </cell>
          <cell r="CQ1423">
            <v>0</v>
          </cell>
          <cell r="CS1423">
            <v>0</v>
          </cell>
          <cell r="CX1423">
            <v>0</v>
          </cell>
          <cell r="CZ1423">
            <v>0</v>
          </cell>
          <cell r="DE1423">
            <v>0</v>
          </cell>
          <cell r="DG1423">
            <v>0</v>
          </cell>
          <cell r="DL1423">
            <v>0</v>
          </cell>
          <cell r="DN1423">
            <v>0</v>
          </cell>
          <cell r="DS1423">
            <v>0</v>
          </cell>
          <cell r="DU1423">
            <v>0</v>
          </cell>
          <cell r="DW1423">
            <v>0</v>
          </cell>
        </row>
        <row r="1424">
          <cell r="F1424">
            <v>0</v>
          </cell>
          <cell r="K1424">
            <v>0</v>
          </cell>
          <cell r="M1424">
            <v>0</v>
          </cell>
          <cell r="R1424">
            <v>0</v>
          </cell>
          <cell r="T1424">
            <v>0</v>
          </cell>
          <cell r="Y1424">
            <v>0</v>
          </cell>
          <cell r="AA1424">
            <v>0</v>
          </cell>
          <cell r="AF1424">
            <v>0</v>
          </cell>
          <cell r="AH1424">
            <v>0</v>
          </cell>
          <cell r="AM1424">
            <v>0</v>
          </cell>
          <cell r="AO1424">
            <v>0</v>
          </cell>
          <cell r="AT1424">
            <v>0</v>
          </cell>
          <cell r="AV1424">
            <v>0</v>
          </cell>
          <cell r="BA1424">
            <v>0</v>
          </cell>
          <cell r="BC1424">
            <v>0</v>
          </cell>
          <cell r="BH1424">
            <v>0</v>
          </cell>
          <cell r="BJ1424">
            <v>0</v>
          </cell>
          <cell r="BO1424">
            <v>0</v>
          </cell>
          <cell r="BQ1424">
            <v>0</v>
          </cell>
          <cell r="BV1424">
            <v>0</v>
          </cell>
          <cell r="BX1424">
            <v>0</v>
          </cell>
          <cell r="CC1424">
            <v>0</v>
          </cell>
          <cell r="CE1424">
            <v>0</v>
          </cell>
          <cell r="CJ1424">
            <v>0.9</v>
          </cell>
          <cell r="CL1424">
            <v>0.9</v>
          </cell>
          <cell r="CQ1424">
            <v>0</v>
          </cell>
          <cell r="CS1424">
            <v>0</v>
          </cell>
          <cell r="CX1424">
            <v>0</v>
          </cell>
          <cell r="CZ1424">
            <v>0</v>
          </cell>
          <cell r="DE1424">
            <v>0</v>
          </cell>
          <cell r="DG1424">
            <v>0</v>
          </cell>
          <cell r="DL1424">
            <v>0</v>
          </cell>
          <cell r="DN1424">
            <v>0</v>
          </cell>
          <cell r="DS1424">
            <v>0</v>
          </cell>
          <cell r="DU1424">
            <v>0</v>
          </cell>
          <cell r="DW1424">
            <v>0</v>
          </cell>
        </row>
        <row r="1425">
          <cell r="F1425">
            <v>0</v>
          </cell>
          <cell r="K1425">
            <v>0</v>
          </cell>
          <cell r="M1425">
            <v>0</v>
          </cell>
          <cell r="R1425">
            <v>0</v>
          </cell>
          <cell r="T1425">
            <v>0</v>
          </cell>
          <cell r="Y1425">
            <v>0</v>
          </cell>
          <cell r="AA1425">
            <v>0</v>
          </cell>
          <cell r="AF1425">
            <v>0</v>
          </cell>
          <cell r="AH1425">
            <v>0</v>
          </cell>
          <cell r="AM1425">
            <v>0</v>
          </cell>
          <cell r="AO1425">
            <v>0</v>
          </cell>
          <cell r="AT1425">
            <v>0</v>
          </cell>
          <cell r="AV1425">
            <v>0</v>
          </cell>
          <cell r="BA1425">
            <v>0</v>
          </cell>
          <cell r="BC1425">
            <v>0</v>
          </cell>
          <cell r="BH1425">
            <v>0</v>
          </cell>
          <cell r="BJ1425">
            <v>0</v>
          </cell>
          <cell r="BO1425">
            <v>0</v>
          </cell>
          <cell r="BQ1425">
            <v>0</v>
          </cell>
          <cell r="BV1425">
            <v>0</v>
          </cell>
          <cell r="BX1425">
            <v>0</v>
          </cell>
          <cell r="CC1425">
            <v>0</v>
          </cell>
          <cell r="CE1425">
            <v>0</v>
          </cell>
          <cell r="CJ1425">
            <v>0.9</v>
          </cell>
          <cell r="CL1425">
            <v>0.9</v>
          </cell>
          <cell r="CQ1425">
            <v>0</v>
          </cell>
          <cell r="CS1425">
            <v>0</v>
          </cell>
          <cell r="CX1425">
            <v>0</v>
          </cell>
          <cell r="CZ1425">
            <v>0</v>
          </cell>
          <cell r="DE1425">
            <v>0</v>
          </cell>
          <cell r="DG1425">
            <v>0</v>
          </cell>
          <cell r="DL1425">
            <v>0</v>
          </cell>
          <cell r="DN1425">
            <v>0</v>
          </cell>
          <cell r="DS1425">
            <v>0</v>
          </cell>
          <cell r="DU1425">
            <v>0</v>
          </cell>
          <cell r="DW1425">
            <v>0</v>
          </cell>
        </row>
        <row r="1426">
          <cell r="F1426">
            <v>0</v>
          </cell>
          <cell r="K1426">
            <v>0</v>
          </cell>
          <cell r="M1426">
            <v>0</v>
          </cell>
          <cell r="R1426">
            <v>0</v>
          </cell>
          <cell r="T1426">
            <v>0</v>
          </cell>
          <cell r="Y1426">
            <v>0</v>
          </cell>
          <cell r="AA1426">
            <v>0</v>
          </cell>
          <cell r="AF1426">
            <v>0</v>
          </cell>
          <cell r="AH1426">
            <v>0</v>
          </cell>
          <cell r="AM1426">
            <v>0</v>
          </cell>
          <cell r="AO1426">
            <v>0</v>
          </cell>
          <cell r="AT1426">
            <v>0</v>
          </cell>
          <cell r="AV1426">
            <v>0</v>
          </cell>
          <cell r="BA1426">
            <v>0</v>
          </cell>
          <cell r="BC1426">
            <v>0</v>
          </cell>
          <cell r="BH1426">
            <v>0</v>
          </cell>
          <cell r="BJ1426">
            <v>0</v>
          </cell>
          <cell r="BO1426">
            <v>0</v>
          </cell>
          <cell r="BQ1426">
            <v>0</v>
          </cell>
          <cell r="BV1426">
            <v>0</v>
          </cell>
          <cell r="BX1426">
            <v>0</v>
          </cell>
          <cell r="CC1426">
            <v>0</v>
          </cell>
          <cell r="CE1426">
            <v>0</v>
          </cell>
          <cell r="CJ1426">
            <v>0</v>
          </cell>
          <cell r="CL1426">
            <v>0</v>
          </cell>
          <cell r="CQ1426">
            <v>0</v>
          </cell>
          <cell r="CS1426">
            <v>0</v>
          </cell>
          <cell r="CX1426">
            <v>0</v>
          </cell>
          <cell r="CZ1426">
            <v>0</v>
          </cell>
          <cell r="DE1426">
            <v>0</v>
          </cell>
          <cell r="DG1426">
            <v>0</v>
          </cell>
          <cell r="DL1426">
            <v>0</v>
          </cell>
          <cell r="DN1426">
            <v>0</v>
          </cell>
          <cell r="DS1426">
            <v>0</v>
          </cell>
          <cell r="DU1426">
            <v>0</v>
          </cell>
          <cell r="DW1426">
            <v>0</v>
          </cell>
        </row>
        <row r="1427">
          <cell r="F1427">
            <v>0</v>
          </cell>
          <cell r="K1427">
            <v>0</v>
          </cell>
          <cell r="M1427">
            <v>0</v>
          </cell>
          <cell r="R1427">
            <v>0</v>
          </cell>
          <cell r="T1427">
            <v>0</v>
          </cell>
          <cell r="Y1427">
            <v>0</v>
          </cell>
          <cell r="AA1427">
            <v>0</v>
          </cell>
          <cell r="AF1427">
            <v>0</v>
          </cell>
          <cell r="AH1427">
            <v>0</v>
          </cell>
          <cell r="AM1427">
            <v>0</v>
          </cell>
          <cell r="AO1427">
            <v>0</v>
          </cell>
          <cell r="AT1427">
            <v>0</v>
          </cell>
          <cell r="AV1427">
            <v>0</v>
          </cell>
          <cell r="BA1427">
            <v>0</v>
          </cell>
          <cell r="BC1427">
            <v>0</v>
          </cell>
          <cell r="BH1427">
            <v>0</v>
          </cell>
          <cell r="BJ1427">
            <v>0</v>
          </cell>
          <cell r="BO1427">
            <v>0</v>
          </cell>
          <cell r="BQ1427">
            <v>0</v>
          </cell>
          <cell r="BV1427">
            <v>0</v>
          </cell>
          <cell r="BX1427">
            <v>0</v>
          </cell>
          <cell r="CC1427">
            <v>0</v>
          </cell>
          <cell r="CE1427">
            <v>0</v>
          </cell>
          <cell r="CJ1427">
            <v>0</v>
          </cell>
          <cell r="CL1427">
            <v>0</v>
          </cell>
          <cell r="CQ1427">
            <v>0</v>
          </cell>
          <cell r="CS1427">
            <v>0</v>
          </cell>
          <cell r="CX1427">
            <v>0</v>
          </cell>
          <cell r="CZ1427">
            <v>0</v>
          </cell>
          <cell r="DE1427">
            <v>0</v>
          </cell>
          <cell r="DG1427">
            <v>0</v>
          </cell>
          <cell r="DL1427">
            <v>0</v>
          </cell>
          <cell r="DN1427">
            <v>0</v>
          </cell>
          <cell r="DS1427">
            <v>0</v>
          </cell>
          <cell r="DU1427">
            <v>0</v>
          </cell>
          <cell r="DW1427">
            <v>0</v>
          </cell>
        </row>
        <row r="1428">
          <cell r="F1428">
            <v>0</v>
          </cell>
          <cell r="K1428">
            <v>0</v>
          </cell>
          <cell r="M1428">
            <v>0</v>
          </cell>
          <cell r="R1428">
            <v>0</v>
          </cell>
          <cell r="T1428">
            <v>0</v>
          </cell>
          <cell r="Y1428">
            <v>0</v>
          </cell>
          <cell r="AA1428">
            <v>0</v>
          </cell>
          <cell r="AF1428">
            <v>0</v>
          </cell>
          <cell r="AH1428">
            <v>0</v>
          </cell>
          <cell r="AM1428">
            <v>0</v>
          </cell>
          <cell r="AO1428">
            <v>0</v>
          </cell>
          <cell r="AT1428">
            <v>0</v>
          </cell>
          <cell r="AV1428">
            <v>0</v>
          </cell>
          <cell r="BA1428">
            <v>0</v>
          </cell>
          <cell r="BC1428">
            <v>0</v>
          </cell>
          <cell r="BH1428">
            <v>0</v>
          </cell>
          <cell r="BJ1428">
            <v>0</v>
          </cell>
          <cell r="BO1428">
            <v>0.2</v>
          </cell>
          <cell r="BQ1428">
            <v>0.25</v>
          </cell>
          <cell r="BV1428">
            <v>9.9999999999999978E-2</v>
          </cell>
          <cell r="BX1428">
            <v>4.9999999999999989E-2</v>
          </cell>
          <cell r="CC1428">
            <v>0</v>
          </cell>
          <cell r="CE1428">
            <v>0.15000000000000002</v>
          </cell>
          <cell r="CJ1428">
            <v>0.60000000000000009</v>
          </cell>
          <cell r="CL1428">
            <v>0.45</v>
          </cell>
          <cell r="CQ1428">
            <v>0</v>
          </cell>
          <cell r="CS1428">
            <v>0</v>
          </cell>
          <cell r="CX1428">
            <v>0</v>
          </cell>
          <cell r="CZ1428">
            <v>0</v>
          </cell>
          <cell r="DE1428">
            <v>0</v>
          </cell>
          <cell r="DG1428">
            <v>0</v>
          </cell>
          <cell r="DL1428">
            <v>0</v>
          </cell>
          <cell r="DN1428">
            <v>0</v>
          </cell>
          <cell r="DS1428">
            <v>0</v>
          </cell>
          <cell r="DU1428">
            <v>0</v>
          </cell>
          <cell r="DW1428">
            <v>0</v>
          </cell>
        </row>
        <row r="1429">
          <cell r="F1429">
            <v>0</v>
          </cell>
          <cell r="K1429">
            <v>0</v>
          </cell>
          <cell r="M1429">
            <v>0</v>
          </cell>
          <cell r="R1429">
            <v>0</v>
          </cell>
          <cell r="T1429">
            <v>0</v>
          </cell>
          <cell r="Y1429">
            <v>0</v>
          </cell>
          <cell r="AA1429">
            <v>0</v>
          </cell>
          <cell r="AF1429">
            <v>0</v>
          </cell>
          <cell r="AH1429">
            <v>0</v>
          </cell>
          <cell r="AM1429">
            <v>0</v>
          </cell>
          <cell r="AO1429">
            <v>0</v>
          </cell>
          <cell r="AT1429">
            <v>0</v>
          </cell>
          <cell r="AV1429">
            <v>0</v>
          </cell>
          <cell r="BA1429">
            <v>0</v>
          </cell>
          <cell r="BC1429">
            <v>0</v>
          </cell>
          <cell r="BH1429">
            <v>0</v>
          </cell>
          <cell r="BJ1429">
            <v>0</v>
          </cell>
          <cell r="BO1429">
            <v>0.15</v>
          </cell>
          <cell r="BQ1429">
            <v>0.25</v>
          </cell>
          <cell r="BV1429">
            <v>0.15</v>
          </cell>
          <cell r="BX1429">
            <v>9.9999999999999978E-2</v>
          </cell>
          <cell r="CC1429">
            <v>0.39999999999999997</v>
          </cell>
          <cell r="CE1429">
            <v>0.43000000000000005</v>
          </cell>
          <cell r="CJ1429">
            <v>0.30000000000000004</v>
          </cell>
          <cell r="CL1429">
            <v>0.21999999999999997</v>
          </cell>
          <cell r="CQ1429">
            <v>0</v>
          </cell>
          <cell r="CS1429">
            <v>0</v>
          </cell>
          <cell r="CX1429">
            <v>0</v>
          </cell>
          <cell r="CZ1429">
            <v>0</v>
          </cell>
          <cell r="DE1429">
            <v>0</v>
          </cell>
          <cell r="DG1429">
            <v>0</v>
          </cell>
          <cell r="DL1429">
            <v>0</v>
          </cell>
          <cell r="DN1429">
            <v>0</v>
          </cell>
          <cell r="DS1429">
            <v>0</v>
          </cell>
          <cell r="DU1429">
            <v>0</v>
          </cell>
          <cell r="DW1429">
            <v>0</v>
          </cell>
        </row>
        <row r="1430">
          <cell r="F1430">
            <v>0</v>
          </cell>
          <cell r="K1430">
            <v>0</v>
          </cell>
          <cell r="M1430">
            <v>0</v>
          </cell>
          <cell r="R1430">
            <v>0</v>
          </cell>
          <cell r="T1430">
            <v>0</v>
          </cell>
          <cell r="Y1430">
            <v>0</v>
          </cell>
          <cell r="AA1430">
            <v>0</v>
          </cell>
          <cell r="AF1430">
            <v>0</v>
          </cell>
          <cell r="AH1430">
            <v>0</v>
          </cell>
          <cell r="AM1430">
            <v>0</v>
          </cell>
          <cell r="AO1430">
            <v>0</v>
          </cell>
          <cell r="AT1430">
            <v>0</v>
          </cell>
          <cell r="AV1430">
            <v>0</v>
          </cell>
          <cell r="BA1430">
            <v>0</v>
          </cell>
          <cell r="BC1430">
            <v>0</v>
          </cell>
          <cell r="BH1430">
            <v>0</v>
          </cell>
          <cell r="BJ1430">
            <v>0</v>
          </cell>
          <cell r="BO1430">
            <v>0.1</v>
          </cell>
          <cell r="BQ1430">
            <v>0.25</v>
          </cell>
          <cell r="BV1430">
            <v>0.19999999999999998</v>
          </cell>
          <cell r="BX1430">
            <v>9.9999999999999978E-2</v>
          </cell>
          <cell r="CC1430">
            <v>0.39999999999999997</v>
          </cell>
          <cell r="CE1430">
            <v>0.43000000000000005</v>
          </cell>
          <cell r="CJ1430">
            <v>0.30000000000000004</v>
          </cell>
          <cell r="CL1430">
            <v>0.21999999999999997</v>
          </cell>
          <cell r="CQ1430">
            <v>0</v>
          </cell>
          <cell r="CS1430">
            <v>0</v>
          </cell>
          <cell r="CX1430">
            <v>0</v>
          </cell>
          <cell r="CZ1430">
            <v>0</v>
          </cell>
          <cell r="DE1430">
            <v>0</v>
          </cell>
          <cell r="DG1430">
            <v>0</v>
          </cell>
          <cell r="DL1430">
            <v>0</v>
          </cell>
          <cell r="DN1430">
            <v>0</v>
          </cell>
          <cell r="DS1430">
            <v>0</v>
          </cell>
          <cell r="DU1430">
            <v>0</v>
          </cell>
          <cell r="DW1430">
            <v>0</v>
          </cell>
        </row>
        <row r="1431">
          <cell r="F1431">
            <v>0</v>
          </cell>
          <cell r="K1431">
            <v>0</v>
          </cell>
          <cell r="M1431">
            <v>0</v>
          </cell>
          <cell r="R1431">
            <v>0</v>
          </cell>
          <cell r="T1431">
            <v>0</v>
          </cell>
          <cell r="Y1431">
            <v>0</v>
          </cell>
          <cell r="AA1431">
            <v>0</v>
          </cell>
          <cell r="AF1431">
            <v>0</v>
          </cell>
          <cell r="AH1431">
            <v>0</v>
          </cell>
          <cell r="AM1431">
            <v>0</v>
          </cell>
          <cell r="AO1431">
            <v>0</v>
          </cell>
          <cell r="AT1431">
            <v>0</v>
          </cell>
          <cell r="AV1431">
            <v>0</v>
          </cell>
          <cell r="BA1431">
            <v>0</v>
          </cell>
          <cell r="BC1431">
            <v>0</v>
          </cell>
          <cell r="BH1431">
            <v>0</v>
          </cell>
          <cell r="BJ1431">
            <v>0</v>
          </cell>
          <cell r="BO1431">
            <v>0.05</v>
          </cell>
          <cell r="BQ1431">
            <v>0.1</v>
          </cell>
          <cell r="BV1431">
            <v>6.9999999999999993E-2</v>
          </cell>
          <cell r="BX1431">
            <v>4.9999999999999989E-2</v>
          </cell>
          <cell r="CC1431">
            <v>0.57999999999999996</v>
          </cell>
          <cell r="CE1431">
            <v>0.63</v>
          </cell>
          <cell r="CJ1431">
            <v>0.10000000000000009</v>
          </cell>
          <cell r="CL1431">
            <v>0.12</v>
          </cell>
          <cell r="CQ1431">
            <v>9.9999999999999978E-2</v>
          </cell>
          <cell r="CS1431">
            <v>0</v>
          </cell>
          <cell r="CX1431">
            <v>0</v>
          </cell>
          <cell r="CZ1431">
            <v>0</v>
          </cell>
          <cell r="DE1431">
            <v>0</v>
          </cell>
          <cell r="DG1431">
            <v>0</v>
          </cell>
          <cell r="DL1431">
            <v>0</v>
          </cell>
          <cell r="DN1431">
            <v>0</v>
          </cell>
          <cell r="DS1431">
            <v>0</v>
          </cell>
          <cell r="DU1431">
            <v>0</v>
          </cell>
          <cell r="DW1431">
            <v>0</v>
          </cell>
        </row>
        <row r="1432">
          <cell r="F1432">
            <v>0</v>
          </cell>
          <cell r="K1432">
            <v>0</v>
          </cell>
          <cell r="M1432">
            <v>0</v>
          </cell>
          <cell r="R1432">
            <v>0</v>
          </cell>
          <cell r="T1432">
            <v>0</v>
          </cell>
          <cell r="Y1432">
            <v>0</v>
          </cell>
          <cell r="AA1432">
            <v>0</v>
          </cell>
          <cell r="AF1432">
            <v>0</v>
          </cell>
          <cell r="AH1432">
            <v>0</v>
          </cell>
          <cell r="AM1432">
            <v>0</v>
          </cell>
          <cell r="AO1432">
            <v>0</v>
          </cell>
          <cell r="AT1432">
            <v>0</v>
          </cell>
          <cell r="AV1432">
            <v>0</v>
          </cell>
          <cell r="BA1432">
            <v>0</v>
          </cell>
          <cell r="BC1432">
            <v>0</v>
          </cell>
          <cell r="BH1432">
            <v>0</v>
          </cell>
          <cell r="BJ1432">
            <v>0</v>
          </cell>
          <cell r="BO1432">
            <v>0.05</v>
          </cell>
          <cell r="BQ1432">
            <v>0.1</v>
          </cell>
          <cell r="BV1432">
            <v>6.9999999999999993E-2</v>
          </cell>
          <cell r="BX1432">
            <v>4.9999999999999989E-2</v>
          </cell>
          <cell r="CC1432">
            <v>0.57999999999999996</v>
          </cell>
          <cell r="CE1432">
            <v>0.63</v>
          </cell>
          <cell r="CJ1432">
            <v>0.10000000000000009</v>
          </cell>
          <cell r="CL1432">
            <v>0.12</v>
          </cell>
          <cell r="CQ1432">
            <v>9.9999999999999978E-2</v>
          </cell>
          <cell r="CS1432">
            <v>0</v>
          </cell>
          <cell r="CX1432">
            <v>0</v>
          </cell>
          <cell r="CZ1432">
            <v>0</v>
          </cell>
          <cell r="DE1432">
            <v>0</v>
          </cell>
          <cell r="DG1432">
            <v>0</v>
          </cell>
          <cell r="DL1432">
            <v>0</v>
          </cell>
          <cell r="DN1432">
            <v>0</v>
          </cell>
          <cell r="DS1432">
            <v>0</v>
          </cell>
          <cell r="DU1432">
            <v>0</v>
          </cell>
          <cell r="DW1432">
            <v>0</v>
          </cell>
        </row>
        <row r="1433">
          <cell r="F1433">
            <v>0</v>
          </cell>
          <cell r="K1433">
            <v>0</v>
          </cell>
          <cell r="M1433">
            <v>0</v>
          </cell>
          <cell r="R1433">
            <v>0</v>
          </cell>
          <cell r="T1433">
            <v>0</v>
          </cell>
          <cell r="Y1433">
            <v>0</v>
          </cell>
          <cell r="AA1433">
            <v>0</v>
          </cell>
          <cell r="AF1433">
            <v>0</v>
          </cell>
          <cell r="AH1433">
            <v>0</v>
          </cell>
          <cell r="AM1433">
            <v>0</v>
          </cell>
          <cell r="AO1433">
            <v>0</v>
          </cell>
          <cell r="AT1433">
            <v>0</v>
          </cell>
          <cell r="AV1433">
            <v>0</v>
          </cell>
          <cell r="BA1433">
            <v>0</v>
          </cell>
          <cell r="BC1433">
            <v>0</v>
          </cell>
          <cell r="BH1433">
            <v>0</v>
          </cell>
          <cell r="BJ1433">
            <v>0</v>
          </cell>
          <cell r="BO1433">
            <v>0.25</v>
          </cell>
          <cell r="BQ1433">
            <v>0.3</v>
          </cell>
          <cell r="BV1433">
            <v>0.15000000000000002</v>
          </cell>
          <cell r="BX1433">
            <v>0.15000000000000002</v>
          </cell>
          <cell r="CC1433">
            <v>0.29999999999999993</v>
          </cell>
          <cell r="CE1433">
            <v>0.33</v>
          </cell>
          <cell r="CJ1433">
            <v>0.20000000000000007</v>
          </cell>
          <cell r="CL1433">
            <v>0.21999999999999997</v>
          </cell>
          <cell r="CQ1433">
            <v>9.9999999999999978E-2</v>
          </cell>
          <cell r="CS1433">
            <v>0</v>
          </cell>
          <cell r="CX1433">
            <v>0</v>
          </cell>
          <cell r="CZ1433">
            <v>0</v>
          </cell>
          <cell r="DE1433">
            <v>0</v>
          </cell>
          <cell r="DG1433">
            <v>0</v>
          </cell>
          <cell r="DL1433">
            <v>0</v>
          </cell>
          <cell r="DN1433">
            <v>0</v>
          </cell>
          <cell r="DS1433">
            <v>0</v>
          </cell>
          <cell r="DU1433">
            <v>0</v>
          </cell>
          <cell r="DW1433">
            <v>0</v>
          </cell>
        </row>
        <row r="1434">
          <cell r="F1434">
            <v>0</v>
          </cell>
          <cell r="K1434">
            <v>0</v>
          </cell>
          <cell r="M1434">
            <v>0</v>
          </cell>
          <cell r="R1434">
            <v>0</v>
          </cell>
          <cell r="T1434">
            <v>0</v>
          </cell>
          <cell r="Y1434">
            <v>0</v>
          </cell>
          <cell r="AA1434">
            <v>0</v>
          </cell>
          <cell r="AF1434">
            <v>0</v>
          </cell>
          <cell r="AH1434">
            <v>0</v>
          </cell>
          <cell r="AM1434">
            <v>0.15</v>
          </cell>
          <cell r="AO1434">
            <v>0.25</v>
          </cell>
          <cell r="AT1434">
            <v>0.15</v>
          </cell>
          <cell r="AV1434">
            <v>0.15000000000000002</v>
          </cell>
          <cell r="BA1434">
            <v>0.25000000000000006</v>
          </cell>
          <cell r="BC1434">
            <v>0.31999999999999995</v>
          </cell>
          <cell r="BH1434">
            <v>0.26999999999999991</v>
          </cell>
          <cell r="BJ1434">
            <v>0.13</v>
          </cell>
          <cell r="BO1434">
            <v>8.0000000000000071E-2</v>
          </cell>
          <cell r="BQ1434">
            <v>5.0000000000000044E-2</v>
          </cell>
          <cell r="BV1434">
            <v>9.9999999999999978E-2</v>
          </cell>
          <cell r="BX1434">
            <v>9.9999999999999978E-2</v>
          </cell>
          <cell r="CC1434">
            <v>0</v>
          </cell>
          <cell r="CE1434">
            <v>0</v>
          </cell>
          <cell r="CJ1434">
            <v>0</v>
          </cell>
          <cell r="CL1434">
            <v>0</v>
          </cell>
          <cell r="CQ1434">
            <v>0</v>
          </cell>
          <cell r="CS1434">
            <v>0</v>
          </cell>
          <cell r="CX1434">
            <v>0</v>
          </cell>
          <cell r="CZ1434">
            <v>0</v>
          </cell>
          <cell r="DE1434">
            <v>0</v>
          </cell>
          <cell r="DG1434">
            <v>0</v>
          </cell>
          <cell r="DL1434">
            <v>0</v>
          </cell>
          <cell r="DN1434">
            <v>0</v>
          </cell>
          <cell r="DS1434">
            <v>0</v>
          </cell>
          <cell r="DU1434">
            <v>0</v>
          </cell>
          <cell r="DW1434">
            <v>0</v>
          </cell>
        </row>
        <row r="1435">
          <cell r="F1435">
            <v>0</v>
          </cell>
          <cell r="K1435">
            <v>0</v>
          </cell>
          <cell r="M1435">
            <v>0</v>
          </cell>
          <cell r="R1435">
            <v>0</v>
          </cell>
          <cell r="T1435">
            <v>0</v>
          </cell>
          <cell r="Y1435">
            <v>0</v>
          </cell>
          <cell r="AA1435">
            <v>0</v>
          </cell>
          <cell r="AF1435">
            <v>0</v>
          </cell>
          <cell r="AH1435">
            <v>0</v>
          </cell>
          <cell r="AM1435">
            <v>0.30000000000000004</v>
          </cell>
          <cell r="AO1435">
            <v>0.30000000000000004</v>
          </cell>
          <cell r="AT1435">
            <v>0</v>
          </cell>
          <cell r="AV1435">
            <v>0.15000000000000002</v>
          </cell>
          <cell r="BA1435">
            <v>0.2</v>
          </cell>
          <cell r="BC1435">
            <v>0.14999999999999997</v>
          </cell>
          <cell r="BH1435">
            <v>0.30000000000000004</v>
          </cell>
          <cell r="BJ1435">
            <v>0.25</v>
          </cell>
          <cell r="BO1435">
            <v>9.9999999999999978E-2</v>
          </cell>
          <cell r="BQ1435">
            <v>5.0000000000000044E-2</v>
          </cell>
          <cell r="BV1435">
            <v>4.9999999999999933E-2</v>
          </cell>
          <cell r="BX1435">
            <v>4.9999999999999933E-2</v>
          </cell>
          <cell r="CC1435">
            <v>5.0000000000000044E-2</v>
          </cell>
          <cell r="CE1435">
            <v>5.0000000000000044E-2</v>
          </cell>
          <cell r="CJ1435">
            <v>0</v>
          </cell>
          <cell r="CL1435">
            <v>0</v>
          </cell>
          <cell r="CQ1435">
            <v>0</v>
          </cell>
          <cell r="CS1435">
            <v>0</v>
          </cell>
          <cell r="CX1435">
            <v>0</v>
          </cell>
          <cell r="CZ1435">
            <v>0</v>
          </cell>
          <cell r="DE1435">
            <v>0</v>
          </cell>
          <cell r="DG1435">
            <v>0</v>
          </cell>
          <cell r="DL1435">
            <v>0</v>
          </cell>
          <cell r="DN1435">
            <v>0</v>
          </cell>
          <cell r="DS1435">
            <v>0</v>
          </cell>
          <cell r="DU1435">
            <v>0</v>
          </cell>
          <cell r="DW1435">
            <v>0</v>
          </cell>
        </row>
        <row r="1436">
          <cell r="F1436">
            <v>0</v>
          </cell>
          <cell r="K1436">
            <v>0</v>
          </cell>
          <cell r="M1436">
            <v>0</v>
          </cell>
          <cell r="R1436">
            <v>0</v>
          </cell>
          <cell r="T1436">
            <v>0</v>
          </cell>
          <cell r="Y1436">
            <v>0</v>
          </cell>
          <cell r="AA1436">
            <v>0</v>
          </cell>
          <cell r="AF1436">
            <v>0</v>
          </cell>
          <cell r="AH1436">
            <v>0</v>
          </cell>
          <cell r="AM1436">
            <v>0</v>
          </cell>
          <cell r="AO1436">
            <v>0</v>
          </cell>
          <cell r="AT1436">
            <v>0</v>
          </cell>
          <cell r="AV1436">
            <v>0</v>
          </cell>
          <cell r="BA1436">
            <v>0.15</v>
          </cell>
          <cell r="BC1436">
            <v>0.3</v>
          </cell>
          <cell r="BH1436">
            <v>0.35</v>
          </cell>
          <cell r="BJ1436">
            <v>0.3</v>
          </cell>
          <cell r="BO1436">
            <v>0.18000000000000005</v>
          </cell>
          <cell r="BQ1436">
            <v>0.15000000000000002</v>
          </cell>
          <cell r="BV1436">
            <v>0.12</v>
          </cell>
          <cell r="BX1436">
            <v>0.15000000000000002</v>
          </cell>
          <cell r="CC1436">
            <v>0.19999999999999996</v>
          </cell>
          <cell r="CE1436">
            <v>9.9999999999999978E-2</v>
          </cell>
          <cell r="CJ1436">
            <v>0</v>
          </cell>
          <cell r="CL1436">
            <v>0</v>
          </cell>
          <cell r="CQ1436">
            <v>0</v>
          </cell>
          <cell r="CS1436">
            <v>0</v>
          </cell>
          <cell r="CX1436">
            <v>0</v>
          </cell>
          <cell r="CZ1436">
            <v>0</v>
          </cell>
          <cell r="DE1436">
            <v>0</v>
          </cell>
          <cell r="DG1436">
            <v>0</v>
          </cell>
          <cell r="DL1436">
            <v>0</v>
          </cell>
          <cell r="DN1436">
            <v>0</v>
          </cell>
          <cell r="DS1436">
            <v>0</v>
          </cell>
          <cell r="DU1436">
            <v>0</v>
          </cell>
          <cell r="DW1436">
            <v>0</v>
          </cell>
        </row>
        <row r="1437">
          <cell r="F1437">
            <v>0</v>
          </cell>
          <cell r="K1437">
            <v>0</v>
          </cell>
          <cell r="M1437">
            <v>0</v>
          </cell>
          <cell r="R1437">
            <v>0</v>
          </cell>
          <cell r="T1437">
            <v>0</v>
          </cell>
          <cell r="Y1437">
            <v>0</v>
          </cell>
          <cell r="AA1437">
            <v>0</v>
          </cell>
          <cell r="AF1437">
            <v>0</v>
          </cell>
          <cell r="AH1437">
            <v>0</v>
          </cell>
          <cell r="AM1437">
            <v>0</v>
          </cell>
          <cell r="AO1437">
            <v>0</v>
          </cell>
          <cell r="AT1437">
            <v>0</v>
          </cell>
          <cell r="AV1437">
            <v>0.1</v>
          </cell>
          <cell r="BA1437">
            <v>0.15</v>
          </cell>
          <cell r="BC1437">
            <v>4.9999999999999989E-2</v>
          </cell>
          <cell r="BH1437">
            <v>0</v>
          </cell>
          <cell r="BJ1437">
            <v>0</v>
          </cell>
          <cell r="BO1437">
            <v>0.19999999999999998</v>
          </cell>
          <cell r="BQ1437">
            <v>0.45</v>
          </cell>
          <cell r="BV1437">
            <v>0.5</v>
          </cell>
          <cell r="BX1437">
            <v>0.27</v>
          </cell>
          <cell r="CC1437">
            <v>0.15000000000000002</v>
          </cell>
          <cell r="CE1437">
            <v>0.13</v>
          </cell>
          <cell r="CJ1437">
            <v>0</v>
          </cell>
          <cell r="CL1437">
            <v>0</v>
          </cell>
          <cell r="CQ1437">
            <v>0</v>
          </cell>
          <cell r="CS1437">
            <v>0</v>
          </cell>
          <cell r="CX1437">
            <v>0</v>
          </cell>
          <cell r="CZ1437">
            <v>0</v>
          </cell>
          <cell r="DE1437">
            <v>0</v>
          </cell>
          <cell r="DG1437">
            <v>0</v>
          </cell>
          <cell r="DL1437">
            <v>0</v>
          </cell>
          <cell r="DN1437">
            <v>0</v>
          </cell>
          <cell r="DS1437">
            <v>0</v>
          </cell>
          <cell r="DU1437">
            <v>0</v>
          </cell>
          <cell r="DW1437">
            <v>0</v>
          </cell>
        </row>
        <row r="1438">
          <cell r="F1438">
            <v>0</v>
          </cell>
          <cell r="K1438">
            <v>0</v>
          </cell>
          <cell r="M1438">
            <v>0</v>
          </cell>
          <cell r="R1438">
            <v>0</v>
          </cell>
          <cell r="T1438">
            <v>0.05</v>
          </cell>
          <cell r="Y1438">
            <v>0.05</v>
          </cell>
          <cell r="AA1438">
            <v>0.17759999999999998</v>
          </cell>
          <cell r="AF1438">
            <v>0.17759999999999998</v>
          </cell>
          <cell r="AH1438">
            <v>3.4900000000000014E-2</v>
          </cell>
          <cell r="AM1438">
            <v>0.12239999999999998</v>
          </cell>
          <cell r="AO1438">
            <v>8.7499999999999967E-2</v>
          </cell>
          <cell r="AT1438">
            <v>0.10000000000000003</v>
          </cell>
          <cell r="AV1438">
            <v>0.15000000000000002</v>
          </cell>
          <cell r="BA1438">
            <v>4.9999999999999989E-2</v>
          </cell>
          <cell r="BC1438">
            <v>0</v>
          </cell>
          <cell r="BH1438">
            <v>0</v>
          </cell>
          <cell r="BJ1438">
            <v>0</v>
          </cell>
          <cell r="BO1438">
            <v>0</v>
          </cell>
          <cell r="BQ1438">
            <v>5.0000000000000044E-2</v>
          </cell>
          <cell r="BV1438">
            <v>7.999999999999996E-2</v>
          </cell>
          <cell r="BX1438">
            <v>4.9999999999999933E-2</v>
          </cell>
          <cell r="CC1438">
            <v>2.0000000000000018E-2</v>
          </cell>
          <cell r="CE1438">
            <v>0</v>
          </cell>
          <cell r="CJ1438">
            <v>0</v>
          </cell>
          <cell r="CL1438">
            <v>0</v>
          </cell>
          <cell r="CQ1438">
            <v>1.0000000000000009E-2</v>
          </cell>
          <cell r="CS1438">
            <v>1.0000000000000009E-2</v>
          </cell>
          <cell r="CX1438">
            <v>0</v>
          </cell>
          <cell r="CZ1438">
            <v>0</v>
          </cell>
          <cell r="DE1438">
            <v>0</v>
          </cell>
          <cell r="DG1438">
            <v>0</v>
          </cell>
          <cell r="DL1438">
            <v>0</v>
          </cell>
          <cell r="DN1438">
            <v>0</v>
          </cell>
          <cell r="DS1438">
            <v>0</v>
          </cell>
          <cell r="DU1438">
            <v>0</v>
          </cell>
          <cell r="DW1438">
            <v>0</v>
          </cell>
        </row>
        <row r="1439">
          <cell r="F1439">
            <v>0</v>
          </cell>
          <cell r="K1439">
            <v>0</v>
          </cell>
          <cell r="M1439">
            <v>0</v>
          </cell>
          <cell r="R1439">
            <v>0</v>
          </cell>
          <cell r="T1439">
            <v>0</v>
          </cell>
          <cell r="Y1439">
            <v>0</v>
          </cell>
          <cell r="AA1439">
            <v>0</v>
          </cell>
          <cell r="AF1439">
            <v>0</v>
          </cell>
          <cell r="AH1439">
            <v>0</v>
          </cell>
          <cell r="AM1439">
            <v>0.25</v>
          </cell>
          <cell r="AO1439">
            <v>0.4</v>
          </cell>
          <cell r="AT1439">
            <v>0.37</v>
          </cell>
          <cell r="AV1439">
            <v>0.29999999999999993</v>
          </cell>
          <cell r="BA1439">
            <v>0.22999999999999998</v>
          </cell>
          <cell r="BC1439">
            <v>0.15000000000000002</v>
          </cell>
          <cell r="BH1439">
            <v>5.0000000000000044E-2</v>
          </cell>
          <cell r="BJ1439">
            <v>5.0000000000000044E-2</v>
          </cell>
          <cell r="BO1439">
            <v>7.999999999999996E-2</v>
          </cell>
          <cell r="BQ1439">
            <v>9.9999999999999978E-2</v>
          </cell>
          <cell r="BV1439">
            <v>2.0000000000000018E-2</v>
          </cell>
          <cell r="BX1439">
            <v>0</v>
          </cell>
          <cell r="CC1439">
            <v>0</v>
          </cell>
          <cell r="CE1439">
            <v>0</v>
          </cell>
          <cell r="CJ1439">
            <v>0</v>
          </cell>
          <cell r="CL1439">
            <v>0</v>
          </cell>
          <cell r="CQ1439">
            <v>0</v>
          </cell>
          <cell r="CS1439">
            <v>0</v>
          </cell>
          <cell r="CX1439">
            <v>0</v>
          </cell>
          <cell r="CZ1439">
            <v>0</v>
          </cell>
          <cell r="DE1439">
            <v>0</v>
          </cell>
          <cell r="DG1439">
            <v>0</v>
          </cell>
          <cell r="DL1439">
            <v>0</v>
          </cell>
          <cell r="DN1439">
            <v>0</v>
          </cell>
          <cell r="DS1439">
            <v>0</v>
          </cell>
          <cell r="DU1439">
            <v>0</v>
          </cell>
          <cell r="DW1439">
            <v>0</v>
          </cell>
        </row>
        <row r="1440">
          <cell r="F1440">
            <v>0</v>
          </cell>
          <cell r="K1440">
            <v>0</v>
          </cell>
          <cell r="M1440">
            <v>0</v>
          </cell>
          <cell r="R1440">
            <v>0</v>
          </cell>
          <cell r="T1440">
            <v>0</v>
          </cell>
          <cell r="Y1440">
            <v>0</v>
          </cell>
          <cell r="AA1440">
            <v>0</v>
          </cell>
          <cell r="AF1440">
            <v>0</v>
          </cell>
          <cell r="AH1440">
            <v>0.05</v>
          </cell>
          <cell r="AM1440">
            <v>0.1</v>
          </cell>
          <cell r="AO1440">
            <v>9.9999999999999992E-2</v>
          </cell>
          <cell r="AT1440">
            <v>0.15</v>
          </cell>
          <cell r="AV1440">
            <v>0.13999999999999999</v>
          </cell>
          <cell r="BA1440">
            <v>0.15000000000000002</v>
          </cell>
          <cell r="BC1440">
            <v>0.6100000000000001</v>
          </cell>
          <cell r="BH1440">
            <v>0.6</v>
          </cell>
          <cell r="BJ1440">
            <v>9.9999999999999978E-2</v>
          </cell>
          <cell r="BO1440">
            <v>0</v>
          </cell>
          <cell r="BQ1440">
            <v>0</v>
          </cell>
          <cell r="BV1440">
            <v>0</v>
          </cell>
          <cell r="BX1440">
            <v>0</v>
          </cell>
          <cell r="CC1440">
            <v>0</v>
          </cell>
          <cell r="CE1440">
            <v>0</v>
          </cell>
          <cell r="CJ1440">
            <v>0</v>
          </cell>
          <cell r="CL1440">
            <v>0</v>
          </cell>
          <cell r="CQ1440">
            <v>0</v>
          </cell>
          <cell r="CS1440">
            <v>0</v>
          </cell>
          <cell r="CX1440">
            <v>0</v>
          </cell>
          <cell r="CZ1440">
            <v>0</v>
          </cell>
          <cell r="DE1440">
            <v>0</v>
          </cell>
          <cell r="DG1440">
            <v>0</v>
          </cell>
          <cell r="DL1440">
            <v>0</v>
          </cell>
          <cell r="DN1440">
            <v>0</v>
          </cell>
          <cell r="DS1440">
            <v>0</v>
          </cell>
          <cell r="DU1440">
            <v>0</v>
          </cell>
          <cell r="DW1440">
            <v>0</v>
          </cell>
        </row>
        <row r="1441">
          <cell r="F1441">
            <v>0</v>
          </cell>
          <cell r="K1441">
            <v>0</v>
          </cell>
          <cell r="M1441">
            <v>0</v>
          </cell>
          <cell r="R1441">
            <v>0</v>
          </cell>
          <cell r="T1441">
            <v>0</v>
          </cell>
          <cell r="Y1441">
            <v>0</v>
          </cell>
          <cell r="AA1441">
            <v>0</v>
          </cell>
          <cell r="AF1441">
            <v>0</v>
          </cell>
          <cell r="AH1441">
            <v>0</v>
          </cell>
          <cell r="AM1441">
            <v>0</v>
          </cell>
          <cell r="AO1441">
            <v>0</v>
          </cell>
          <cell r="AT1441">
            <v>0</v>
          </cell>
          <cell r="AV1441">
            <v>0</v>
          </cell>
          <cell r="BA1441">
            <v>0</v>
          </cell>
          <cell r="BC1441">
            <v>0.08</v>
          </cell>
          <cell r="BH1441">
            <v>0.71</v>
          </cell>
          <cell r="BJ1441">
            <v>0.73000000000000009</v>
          </cell>
          <cell r="BO1441">
            <v>0.17000000000000004</v>
          </cell>
          <cell r="BQ1441">
            <v>0.10999999999999999</v>
          </cell>
          <cell r="BV1441">
            <v>6.9999999999999951E-2</v>
          </cell>
          <cell r="BX1441">
            <v>2.9999999999999916E-2</v>
          </cell>
          <cell r="CC1441">
            <v>0</v>
          </cell>
          <cell r="CE1441">
            <v>1.0000000000000009E-2</v>
          </cell>
          <cell r="CJ1441">
            <v>2.0000000000000018E-2</v>
          </cell>
          <cell r="CL1441">
            <v>1.0000000000000009E-2</v>
          </cell>
          <cell r="CQ1441">
            <v>3.0000000000000027E-2</v>
          </cell>
          <cell r="CS1441">
            <v>3.0000000000000027E-2</v>
          </cell>
          <cell r="CX1441">
            <v>0</v>
          </cell>
          <cell r="CZ1441">
            <v>0</v>
          </cell>
          <cell r="DE1441">
            <v>0</v>
          </cell>
          <cell r="DG1441">
            <v>0</v>
          </cell>
          <cell r="DL1441">
            <v>0</v>
          </cell>
          <cell r="DN1441">
            <v>0</v>
          </cell>
          <cell r="DS1441">
            <v>0</v>
          </cell>
          <cell r="DU1441">
            <v>0</v>
          </cell>
          <cell r="DW1441">
            <v>0</v>
          </cell>
        </row>
        <row r="1442">
          <cell r="F1442">
            <v>0</v>
          </cell>
          <cell r="K1442">
            <v>0</v>
          </cell>
          <cell r="M1442">
            <v>0</v>
          </cell>
          <cell r="R1442">
            <v>0</v>
          </cell>
          <cell r="T1442">
            <v>0</v>
          </cell>
          <cell r="Y1442">
            <v>0</v>
          </cell>
          <cell r="AA1442">
            <v>0</v>
          </cell>
          <cell r="AF1442">
            <v>0</v>
          </cell>
          <cell r="AH1442">
            <v>0</v>
          </cell>
          <cell r="AM1442">
            <v>0.15</v>
          </cell>
          <cell r="AO1442">
            <v>0.25</v>
          </cell>
          <cell r="AT1442">
            <v>0.1</v>
          </cell>
          <cell r="AV1442">
            <v>0</v>
          </cell>
          <cell r="BA1442">
            <v>0</v>
          </cell>
          <cell r="BC1442">
            <v>0</v>
          </cell>
          <cell r="BH1442">
            <v>0.15000000000000002</v>
          </cell>
          <cell r="BJ1442">
            <v>0.37</v>
          </cell>
          <cell r="BO1442">
            <v>0.48</v>
          </cell>
          <cell r="BQ1442">
            <v>0.26</v>
          </cell>
          <cell r="BV1442">
            <v>6.9999999999999951E-2</v>
          </cell>
          <cell r="BX1442">
            <v>6.9999999999999951E-2</v>
          </cell>
          <cell r="CC1442">
            <v>0</v>
          </cell>
          <cell r="CE1442">
            <v>0</v>
          </cell>
          <cell r="CJ1442">
            <v>2.0000000000000018E-2</v>
          </cell>
          <cell r="CL1442">
            <v>2.0000000000000018E-2</v>
          </cell>
          <cell r="CQ1442">
            <v>1.0000000000000009E-2</v>
          </cell>
          <cell r="CS1442">
            <v>1.0000000000000009E-2</v>
          </cell>
          <cell r="CX1442">
            <v>0</v>
          </cell>
          <cell r="CZ1442">
            <v>0</v>
          </cell>
          <cell r="DE1442">
            <v>0</v>
          </cell>
          <cell r="DG1442">
            <v>0</v>
          </cell>
          <cell r="DL1442">
            <v>0</v>
          </cell>
          <cell r="DN1442">
            <v>0</v>
          </cell>
          <cell r="DS1442">
            <v>0</v>
          </cell>
          <cell r="DU1442">
            <v>0</v>
          </cell>
          <cell r="DW1442">
            <v>0</v>
          </cell>
        </row>
        <row r="1443">
          <cell r="F1443">
            <v>0</v>
          </cell>
          <cell r="K1443">
            <v>0</v>
          </cell>
          <cell r="M1443">
            <v>0</v>
          </cell>
          <cell r="R1443">
            <v>0</v>
          </cell>
          <cell r="T1443">
            <v>0</v>
          </cell>
          <cell r="Y1443">
            <v>0</v>
          </cell>
          <cell r="AA1443">
            <v>0</v>
          </cell>
          <cell r="AF1443">
            <v>0</v>
          </cell>
          <cell r="AH1443">
            <v>0</v>
          </cell>
          <cell r="AM1443">
            <v>0</v>
          </cell>
          <cell r="AO1443">
            <v>0</v>
          </cell>
          <cell r="AT1443">
            <v>0</v>
          </cell>
          <cell r="AV1443">
            <v>0</v>
          </cell>
          <cell r="BA1443">
            <v>0</v>
          </cell>
          <cell r="BC1443">
            <v>0</v>
          </cell>
          <cell r="BH1443">
            <v>7.0000000000000007E-2</v>
          </cell>
          <cell r="BJ1443">
            <v>7.0000000000000007E-2</v>
          </cell>
          <cell r="BO1443">
            <v>0.53</v>
          </cell>
          <cell r="BQ1443">
            <v>0.77</v>
          </cell>
          <cell r="BV1443">
            <v>0.35</v>
          </cell>
          <cell r="BX1443">
            <v>0.10999999999999999</v>
          </cell>
          <cell r="CC1443">
            <v>0</v>
          </cell>
          <cell r="CE1443">
            <v>0</v>
          </cell>
          <cell r="CJ1443">
            <v>2.0000000000000018E-2</v>
          </cell>
          <cell r="CL1443">
            <v>2.0000000000000018E-2</v>
          </cell>
          <cell r="CQ1443">
            <v>1.0000000000000009E-2</v>
          </cell>
          <cell r="CS1443">
            <v>1.0000000000000009E-2</v>
          </cell>
          <cell r="CX1443">
            <v>0</v>
          </cell>
          <cell r="CZ1443">
            <v>0</v>
          </cell>
          <cell r="DE1443">
            <v>0</v>
          </cell>
          <cell r="DG1443">
            <v>0</v>
          </cell>
          <cell r="DL1443">
            <v>0</v>
          </cell>
          <cell r="DN1443">
            <v>0</v>
          </cell>
          <cell r="DS1443">
            <v>0</v>
          </cell>
          <cell r="DU1443">
            <v>0</v>
          </cell>
          <cell r="DW1443">
            <v>0</v>
          </cell>
        </row>
        <row r="1444">
          <cell r="F1444">
            <v>0</v>
          </cell>
          <cell r="K1444">
            <v>0</v>
          </cell>
          <cell r="M1444">
            <v>0</v>
          </cell>
          <cell r="R1444">
            <v>0</v>
          </cell>
          <cell r="T1444">
            <v>0</v>
          </cell>
          <cell r="Y1444">
            <v>0</v>
          </cell>
          <cell r="AA1444">
            <v>0</v>
          </cell>
          <cell r="AF1444">
            <v>0</v>
          </cell>
          <cell r="AH1444">
            <v>0</v>
          </cell>
          <cell r="AM1444">
            <v>0</v>
          </cell>
          <cell r="AO1444">
            <v>0</v>
          </cell>
          <cell r="AT1444">
            <v>0.3</v>
          </cell>
          <cell r="AV1444">
            <v>0.8</v>
          </cell>
          <cell r="BA1444">
            <v>0.5</v>
          </cell>
          <cell r="BC1444">
            <v>0.19999999999999996</v>
          </cell>
          <cell r="BH1444">
            <v>0.19999999999999996</v>
          </cell>
          <cell r="BJ1444">
            <v>0</v>
          </cell>
          <cell r="BO1444">
            <v>0</v>
          </cell>
          <cell r="BQ1444">
            <v>0</v>
          </cell>
          <cell r="BV1444">
            <v>0</v>
          </cell>
          <cell r="BX1444">
            <v>0</v>
          </cell>
          <cell r="CC1444">
            <v>0</v>
          </cell>
          <cell r="CE1444">
            <v>0</v>
          </cell>
          <cell r="CJ1444">
            <v>0</v>
          </cell>
          <cell r="CL1444">
            <v>0</v>
          </cell>
          <cell r="CQ1444">
            <v>0</v>
          </cell>
          <cell r="CS1444">
            <v>0</v>
          </cell>
          <cell r="CX1444">
            <v>0</v>
          </cell>
          <cell r="CZ1444">
            <v>0</v>
          </cell>
          <cell r="DE1444">
            <v>0</v>
          </cell>
          <cell r="DG1444">
            <v>0</v>
          </cell>
          <cell r="DL1444">
            <v>0</v>
          </cell>
          <cell r="DN1444">
            <v>0</v>
          </cell>
          <cell r="DS1444">
            <v>0</v>
          </cell>
          <cell r="DU1444">
            <v>0</v>
          </cell>
          <cell r="DW1444">
            <v>0</v>
          </cell>
        </row>
        <row r="1445">
          <cell r="F1445">
            <v>0</v>
          </cell>
          <cell r="K1445">
            <v>0</v>
          </cell>
          <cell r="M1445">
            <v>0</v>
          </cell>
          <cell r="R1445">
            <v>0</v>
          </cell>
          <cell r="T1445">
            <v>0</v>
          </cell>
          <cell r="Y1445">
            <v>0</v>
          </cell>
          <cell r="AA1445">
            <v>0</v>
          </cell>
          <cell r="AF1445">
            <v>0</v>
          </cell>
          <cell r="AH1445">
            <v>0</v>
          </cell>
          <cell r="AM1445">
            <v>0</v>
          </cell>
          <cell r="AO1445">
            <v>0</v>
          </cell>
          <cell r="AT1445">
            <v>0.3</v>
          </cell>
          <cell r="AV1445">
            <v>0.8</v>
          </cell>
          <cell r="BA1445">
            <v>0.5</v>
          </cell>
          <cell r="BC1445">
            <v>0.19999999999999996</v>
          </cell>
          <cell r="BH1445">
            <v>0.19999999999999996</v>
          </cell>
          <cell r="BJ1445">
            <v>0</v>
          </cell>
          <cell r="BO1445">
            <v>0</v>
          </cell>
          <cell r="BQ1445">
            <v>0</v>
          </cell>
          <cell r="BV1445">
            <v>0</v>
          </cell>
          <cell r="BX1445">
            <v>0</v>
          </cell>
          <cell r="CC1445">
            <v>0</v>
          </cell>
          <cell r="CE1445">
            <v>0</v>
          </cell>
          <cell r="CJ1445">
            <v>0</v>
          </cell>
          <cell r="CL1445">
            <v>0</v>
          </cell>
          <cell r="CQ1445">
            <v>0</v>
          </cell>
          <cell r="CS1445">
            <v>0</v>
          </cell>
          <cell r="CX1445">
            <v>0</v>
          </cell>
          <cell r="CZ1445">
            <v>0</v>
          </cell>
          <cell r="DE1445">
            <v>0</v>
          </cell>
          <cell r="DG1445">
            <v>0</v>
          </cell>
          <cell r="DL1445">
            <v>0</v>
          </cell>
          <cell r="DN1445">
            <v>0</v>
          </cell>
          <cell r="DS1445">
            <v>0</v>
          </cell>
          <cell r="DU1445">
            <v>0</v>
          </cell>
          <cell r="DW1445">
            <v>0</v>
          </cell>
        </row>
        <row r="1446">
          <cell r="F1446">
            <v>0</v>
          </cell>
          <cell r="K1446">
            <v>0</v>
          </cell>
          <cell r="M1446">
            <v>0</v>
          </cell>
          <cell r="R1446">
            <v>0</v>
          </cell>
          <cell r="T1446">
            <v>0</v>
          </cell>
          <cell r="Y1446">
            <v>0</v>
          </cell>
          <cell r="AA1446">
            <v>0</v>
          </cell>
          <cell r="AF1446">
            <v>0</v>
          </cell>
          <cell r="AH1446">
            <v>0</v>
          </cell>
          <cell r="AM1446">
            <v>0</v>
          </cell>
          <cell r="AO1446">
            <v>0</v>
          </cell>
          <cell r="AT1446">
            <v>0</v>
          </cell>
          <cell r="AV1446">
            <v>0</v>
          </cell>
          <cell r="BA1446">
            <v>0</v>
          </cell>
          <cell r="BC1446">
            <v>0</v>
          </cell>
          <cell r="BH1446">
            <v>0</v>
          </cell>
          <cell r="BJ1446">
            <v>0</v>
          </cell>
          <cell r="BO1446">
            <v>0</v>
          </cell>
          <cell r="BQ1446">
            <v>0</v>
          </cell>
          <cell r="BV1446">
            <v>0</v>
          </cell>
          <cell r="BX1446">
            <v>0.4</v>
          </cell>
          <cell r="CC1446">
            <v>0.8</v>
          </cell>
          <cell r="CE1446">
            <v>0.5</v>
          </cell>
          <cell r="CJ1446">
            <v>0.19999999999999996</v>
          </cell>
          <cell r="CL1446">
            <v>9.9999999999999978E-2</v>
          </cell>
          <cell r="CQ1446">
            <v>0</v>
          </cell>
          <cell r="CS1446">
            <v>0</v>
          </cell>
          <cell r="CX1446">
            <v>0</v>
          </cell>
          <cell r="CZ1446">
            <v>0</v>
          </cell>
          <cell r="DE1446">
            <v>0</v>
          </cell>
          <cell r="DG1446">
            <v>0</v>
          </cell>
          <cell r="DL1446">
            <v>0</v>
          </cell>
          <cell r="DN1446">
            <v>0</v>
          </cell>
          <cell r="DS1446">
            <v>0</v>
          </cell>
          <cell r="DU1446">
            <v>0</v>
          </cell>
          <cell r="DW1446">
            <v>0</v>
          </cell>
        </row>
        <row r="1447">
          <cell r="F1447">
            <v>0</v>
          </cell>
          <cell r="K1447">
            <v>0</v>
          </cell>
          <cell r="M1447">
            <v>0</v>
          </cell>
          <cell r="R1447">
            <v>0</v>
          </cell>
          <cell r="T1447">
            <v>0</v>
          </cell>
          <cell r="Y1447">
            <v>0</v>
          </cell>
          <cell r="AA1447">
            <v>0</v>
          </cell>
          <cell r="AF1447">
            <v>0</v>
          </cell>
          <cell r="AH1447">
            <v>0</v>
          </cell>
          <cell r="AM1447">
            <v>0</v>
          </cell>
          <cell r="AO1447">
            <v>0</v>
          </cell>
          <cell r="AT1447">
            <v>0</v>
          </cell>
          <cell r="AV1447">
            <v>0</v>
          </cell>
          <cell r="BA1447">
            <v>0</v>
          </cell>
          <cell r="BC1447">
            <v>0.05</v>
          </cell>
          <cell r="BH1447">
            <v>0.4</v>
          </cell>
          <cell r="BJ1447">
            <v>0.35000000000000003</v>
          </cell>
          <cell r="BO1447">
            <v>0.5</v>
          </cell>
          <cell r="BQ1447">
            <v>0.5</v>
          </cell>
          <cell r="BV1447">
            <v>4.9999999999999933E-2</v>
          </cell>
          <cell r="BX1447">
            <v>4.9999999999999933E-2</v>
          </cell>
          <cell r="CC1447">
            <v>0</v>
          </cell>
          <cell r="CE1447">
            <v>5.0000000000000044E-2</v>
          </cell>
          <cell r="CJ1447">
            <v>5.0000000000000044E-2</v>
          </cell>
          <cell r="CL1447">
            <v>0</v>
          </cell>
          <cell r="CQ1447">
            <v>0</v>
          </cell>
          <cell r="CS1447">
            <v>0</v>
          </cell>
          <cell r="CX1447">
            <v>0</v>
          </cell>
          <cell r="CZ1447">
            <v>0</v>
          </cell>
          <cell r="DE1447">
            <v>0</v>
          </cell>
          <cell r="DG1447">
            <v>0</v>
          </cell>
          <cell r="DL1447">
            <v>0</v>
          </cell>
          <cell r="DN1447">
            <v>0</v>
          </cell>
          <cell r="DS1447">
            <v>0</v>
          </cell>
          <cell r="DU1447">
            <v>0</v>
          </cell>
          <cell r="DW1447">
            <v>0</v>
          </cell>
        </row>
        <row r="1448">
          <cell r="F1448">
            <v>0</v>
          </cell>
          <cell r="K1448">
            <v>0</v>
          </cell>
          <cell r="M1448">
            <v>0</v>
          </cell>
          <cell r="R1448">
            <v>0</v>
          </cell>
          <cell r="T1448">
            <v>0</v>
          </cell>
          <cell r="Y1448">
            <v>0</v>
          </cell>
          <cell r="AA1448">
            <v>0</v>
          </cell>
          <cell r="AF1448">
            <v>0</v>
          </cell>
          <cell r="AH1448">
            <v>0</v>
          </cell>
          <cell r="AM1448">
            <v>0</v>
          </cell>
          <cell r="AO1448">
            <v>0</v>
          </cell>
          <cell r="AT1448">
            <v>0</v>
          </cell>
          <cell r="AV1448">
            <v>0</v>
          </cell>
          <cell r="BA1448">
            <v>0</v>
          </cell>
          <cell r="BC1448">
            <v>0</v>
          </cell>
          <cell r="BH1448">
            <v>0</v>
          </cell>
          <cell r="BJ1448">
            <v>0</v>
          </cell>
          <cell r="BO1448">
            <v>0.35</v>
          </cell>
          <cell r="BQ1448">
            <v>0.35</v>
          </cell>
          <cell r="BV1448">
            <v>5.0000000000000044E-2</v>
          </cell>
          <cell r="BX1448">
            <v>0.31000000000000005</v>
          </cell>
          <cell r="CC1448">
            <v>0.29999999999999993</v>
          </cell>
          <cell r="CE1448">
            <v>0.14000000000000001</v>
          </cell>
          <cell r="CJ1448">
            <v>0.10000000000000009</v>
          </cell>
          <cell r="CL1448">
            <v>0.19999999999999996</v>
          </cell>
          <cell r="CQ1448">
            <v>0.19999999999999996</v>
          </cell>
          <cell r="CS1448">
            <v>0</v>
          </cell>
          <cell r="CX1448">
            <v>0</v>
          </cell>
          <cell r="CZ1448">
            <v>0</v>
          </cell>
          <cell r="DE1448">
            <v>0</v>
          </cell>
          <cell r="DG1448">
            <v>0</v>
          </cell>
          <cell r="DL1448">
            <v>0</v>
          </cell>
          <cell r="DN1448">
            <v>0</v>
          </cell>
          <cell r="DS1448">
            <v>0</v>
          </cell>
          <cell r="DU1448">
            <v>0</v>
          </cell>
          <cell r="DW1448">
            <v>0</v>
          </cell>
        </row>
        <row r="1449">
          <cell r="F1449">
            <v>0</v>
          </cell>
          <cell r="K1449">
            <v>0</v>
          </cell>
          <cell r="M1449">
            <v>0</v>
          </cell>
          <cell r="R1449">
            <v>0</v>
          </cell>
          <cell r="T1449">
            <v>0</v>
          </cell>
          <cell r="Y1449">
            <v>0</v>
          </cell>
          <cell r="AA1449">
            <v>0</v>
          </cell>
          <cell r="AF1449">
            <v>0</v>
          </cell>
          <cell r="AH1449">
            <v>0</v>
          </cell>
          <cell r="AM1449">
            <v>0</v>
          </cell>
          <cell r="AO1449">
            <v>0</v>
          </cell>
          <cell r="AT1449">
            <v>0</v>
          </cell>
          <cell r="AV1449">
            <v>0</v>
          </cell>
          <cell r="BA1449">
            <v>0</v>
          </cell>
          <cell r="BC1449">
            <v>0</v>
          </cell>
          <cell r="BH1449">
            <v>0.02</v>
          </cell>
          <cell r="BJ1449">
            <v>0.02</v>
          </cell>
          <cell r="BO1449">
            <v>0.38</v>
          </cell>
          <cell r="BQ1449">
            <v>0.38</v>
          </cell>
          <cell r="BV1449">
            <v>0.4</v>
          </cell>
          <cell r="BX1449">
            <v>0.4</v>
          </cell>
          <cell r="CC1449">
            <v>0</v>
          </cell>
          <cell r="CE1449">
            <v>0</v>
          </cell>
          <cell r="CJ1449">
            <v>0</v>
          </cell>
          <cell r="CL1449">
            <v>0.19999999999999996</v>
          </cell>
          <cell r="CQ1449">
            <v>0.19999999999999996</v>
          </cell>
          <cell r="CS1449">
            <v>0</v>
          </cell>
          <cell r="CX1449">
            <v>0</v>
          </cell>
          <cell r="CZ1449">
            <v>0</v>
          </cell>
          <cell r="DE1449">
            <v>0</v>
          </cell>
          <cell r="DG1449">
            <v>0</v>
          </cell>
          <cell r="DL1449">
            <v>0</v>
          </cell>
          <cell r="DN1449">
            <v>0</v>
          </cell>
          <cell r="DS1449">
            <v>0</v>
          </cell>
          <cell r="DU1449">
            <v>0</v>
          </cell>
          <cell r="DW1449">
            <v>0</v>
          </cell>
        </row>
        <row r="1450">
          <cell r="F1450">
            <v>0</v>
          </cell>
          <cell r="K1450">
            <v>0</v>
          </cell>
          <cell r="M1450">
            <v>0</v>
          </cell>
          <cell r="R1450">
            <v>0</v>
          </cell>
          <cell r="T1450">
            <v>0</v>
          </cell>
          <cell r="Y1450">
            <v>0</v>
          </cell>
          <cell r="AA1450">
            <v>0</v>
          </cell>
          <cell r="AF1450">
            <v>0</v>
          </cell>
          <cell r="AH1450">
            <v>0</v>
          </cell>
          <cell r="AM1450">
            <v>0</v>
          </cell>
          <cell r="AO1450">
            <v>0</v>
          </cell>
          <cell r="AT1450">
            <v>0</v>
          </cell>
          <cell r="AV1450">
            <v>0.35</v>
          </cell>
          <cell r="BA1450">
            <v>0.6</v>
          </cell>
          <cell r="BC1450">
            <v>0.55000000000000004</v>
          </cell>
          <cell r="BH1450">
            <v>0.30000000000000004</v>
          </cell>
          <cell r="BJ1450">
            <v>0</v>
          </cell>
          <cell r="BO1450">
            <v>4.9999999999999933E-2</v>
          </cell>
          <cell r="BQ1450">
            <v>4.9999999999999933E-2</v>
          </cell>
          <cell r="BV1450">
            <v>5.0000000000000044E-2</v>
          </cell>
          <cell r="BX1450">
            <v>5.0000000000000044E-2</v>
          </cell>
          <cell r="CC1450">
            <v>0</v>
          </cell>
          <cell r="CE1450">
            <v>0</v>
          </cell>
          <cell r="CJ1450">
            <v>0</v>
          </cell>
          <cell r="CL1450">
            <v>0</v>
          </cell>
          <cell r="CQ1450">
            <v>0</v>
          </cell>
          <cell r="CS1450">
            <v>0</v>
          </cell>
          <cell r="CX1450">
            <v>0</v>
          </cell>
          <cell r="CZ1450">
            <v>0</v>
          </cell>
          <cell r="DE1450">
            <v>0</v>
          </cell>
          <cell r="DG1450">
            <v>0</v>
          </cell>
          <cell r="DL1450">
            <v>0</v>
          </cell>
          <cell r="DN1450">
            <v>0</v>
          </cell>
          <cell r="DS1450">
            <v>0</v>
          </cell>
          <cell r="DU1450">
            <v>0</v>
          </cell>
          <cell r="DW1450">
            <v>0</v>
          </cell>
        </row>
        <row r="1451">
          <cell r="F1451">
            <v>0</v>
          </cell>
          <cell r="K1451">
            <v>0</v>
          </cell>
          <cell r="M1451">
            <v>0</v>
          </cell>
          <cell r="R1451">
            <v>0</v>
          </cell>
          <cell r="T1451">
            <v>0</v>
          </cell>
          <cell r="Y1451">
            <v>0</v>
          </cell>
          <cell r="AA1451">
            <v>0</v>
          </cell>
          <cell r="AF1451">
            <v>0</v>
          </cell>
          <cell r="AH1451">
            <v>0.05</v>
          </cell>
          <cell r="AM1451">
            <v>0.15</v>
          </cell>
          <cell r="AO1451">
            <v>0.15000000000000002</v>
          </cell>
          <cell r="AT1451">
            <v>0.1</v>
          </cell>
          <cell r="AV1451">
            <v>7.0000000000000007E-2</v>
          </cell>
          <cell r="BA1451">
            <v>0.06</v>
          </cell>
          <cell r="BC1451">
            <v>0.32999999999999996</v>
          </cell>
          <cell r="BH1451">
            <v>0.49000000000000005</v>
          </cell>
          <cell r="BJ1451">
            <v>0.25</v>
          </cell>
          <cell r="BO1451">
            <v>0.16999999999999993</v>
          </cell>
          <cell r="BQ1451">
            <v>0.15000000000000002</v>
          </cell>
          <cell r="BV1451">
            <v>3.0000000000000027E-2</v>
          </cell>
          <cell r="BX1451">
            <v>0</v>
          </cell>
          <cell r="CC1451">
            <v>0</v>
          </cell>
          <cell r="CE1451">
            <v>0</v>
          </cell>
          <cell r="CJ1451">
            <v>0</v>
          </cell>
          <cell r="CL1451">
            <v>0</v>
          </cell>
          <cell r="CQ1451">
            <v>0</v>
          </cell>
          <cell r="CS1451">
            <v>0</v>
          </cell>
          <cell r="CX1451">
            <v>0</v>
          </cell>
          <cell r="CZ1451">
            <v>0</v>
          </cell>
          <cell r="DE1451">
            <v>0</v>
          </cell>
          <cell r="DG1451">
            <v>0</v>
          </cell>
          <cell r="DL1451">
            <v>0</v>
          </cell>
          <cell r="DN1451">
            <v>0</v>
          </cell>
          <cell r="DS1451">
            <v>0</v>
          </cell>
          <cell r="DU1451">
            <v>0</v>
          </cell>
          <cell r="DW1451">
            <v>0</v>
          </cell>
        </row>
        <row r="1452">
          <cell r="F1452">
            <v>0</v>
          </cell>
          <cell r="K1452">
            <v>0</v>
          </cell>
          <cell r="M1452">
            <v>0</v>
          </cell>
          <cell r="R1452">
            <v>0</v>
          </cell>
          <cell r="T1452">
            <v>0</v>
          </cell>
          <cell r="Y1452">
            <v>0</v>
          </cell>
          <cell r="AA1452">
            <v>0</v>
          </cell>
          <cell r="AF1452">
            <v>0</v>
          </cell>
          <cell r="AH1452">
            <v>0</v>
          </cell>
          <cell r="AM1452">
            <v>0.15</v>
          </cell>
          <cell r="AO1452">
            <v>0.25</v>
          </cell>
          <cell r="AT1452">
            <v>0.1</v>
          </cell>
          <cell r="AV1452">
            <v>0</v>
          </cell>
          <cell r="BA1452">
            <v>0</v>
          </cell>
          <cell r="BC1452">
            <v>0</v>
          </cell>
          <cell r="BH1452">
            <v>0</v>
          </cell>
          <cell r="BJ1452">
            <v>0</v>
          </cell>
          <cell r="BO1452">
            <v>0.63</v>
          </cell>
          <cell r="BQ1452">
            <v>0.63</v>
          </cell>
          <cell r="BV1452">
            <v>5.9999999999999942E-2</v>
          </cell>
          <cell r="BX1452">
            <v>5.9999999999999942E-2</v>
          </cell>
          <cell r="CC1452">
            <v>0</v>
          </cell>
          <cell r="CE1452">
            <v>1.0000000000000009E-2</v>
          </cell>
          <cell r="CJ1452">
            <v>3.0000000000000027E-2</v>
          </cell>
          <cell r="CL1452">
            <v>2.0000000000000018E-2</v>
          </cell>
          <cell r="CQ1452">
            <v>3.0000000000000027E-2</v>
          </cell>
          <cell r="CS1452">
            <v>3.0000000000000027E-2</v>
          </cell>
          <cell r="CX1452">
            <v>0</v>
          </cell>
          <cell r="CZ1452">
            <v>0</v>
          </cell>
          <cell r="DE1452">
            <v>0</v>
          </cell>
          <cell r="DG1452">
            <v>0</v>
          </cell>
          <cell r="DL1452">
            <v>0</v>
          </cell>
          <cell r="DN1452">
            <v>0</v>
          </cell>
          <cell r="DS1452">
            <v>0</v>
          </cell>
          <cell r="DU1452">
            <v>0</v>
          </cell>
          <cell r="DW1452">
            <v>0</v>
          </cell>
        </row>
        <row r="1453">
          <cell r="F1453">
            <v>0</v>
          </cell>
          <cell r="K1453">
            <v>0</v>
          </cell>
          <cell r="M1453">
            <v>0</v>
          </cell>
          <cell r="R1453">
            <v>0</v>
          </cell>
          <cell r="T1453">
            <v>0</v>
          </cell>
          <cell r="Y1453">
            <v>0</v>
          </cell>
          <cell r="AA1453">
            <v>0</v>
          </cell>
          <cell r="AF1453">
            <v>0</v>
          </cell>
          <cell r="AH1453">
            <v>0</v>
          </cell>
          <cell r="AM1453">
            <v>0</v>
          </cell>
          <cell r="AO1453">
            <v>0.25</v>
          </cell>
          <cell r="AT1453">
            <v>0.25</v>
          </cell>
          <cell r="AV1453">
            <v>0</v>
          </cell>
          <cell r="BA1453">
            <v>0</v>
          </cell>
          <cell r="BC1453">
            <v>0</v>
          </cell>
          <cell r="BH1453">
            <v>0</v>
          </cell>
          <cell r="BJ1453">
            <v>0</v>
          </cell>
          <cell r="BO1453">
            <v>0</v>
          </cell>
          <cell r="BQ1453">
            <v>0.35</v>
          </cell>
          <cell r="BV1453">
            <v>0.69</v>
          </cell>
          <cell r="BX1453">
            <v>0.33999999999999997</v>
          </cell>
          <cell r="CC1453">
            <v>0</v>
          </cell>
          <cell r="CE1453">
            <v>0</v>
          </cell>
          <cell r="CJ1453">
            <v>3.0000000000000027E-2</v>
          </cell>
          <cell r="CL1453">
            <v>3.0000000000000027E-2</v>
          </cell>
          <cell r="CQ1453">
            <v>1.0000000000000009E-2</v>
          </cell>
          <cell r="CS1453">
            <v>1.0000000000000009E-2</v>
          </cell>
          <cell r="CX1453">
            <v>0</v>
          </cell>
          <cell r="CZ1453">
            <v>0</v>
          </cell>
          <cell r="DE1453">
            <v>0</v>
          </cell>
          <cell r="DG1453">
            <v>0</v>
          </cell>
          <cell r="DL1453">
            <v>0</v>
          </cell>
          <cell r="DN1453">
            <v>0</v>
          </cell>
          <cell r="DS1453">
            <v>0</v>
          </cell>
          <cell r="DU1453">
            <v>0</v>
          </cell>
          <cell r="DW1453">
            <v>0</v>
          </cell>
        </row>
        <row r="1454">
          <cell r="F1454">
            <v>0</v>
          </cell>
          <cell r="K1454">
            <v>0</v>
          </cell>
          <cell r="M1454">
            <v>0</v>
          </cell>
          <cell r="R1454">
            <v>0</v>
          </cell>
          <cell r="T1454">
            <v>0</v>
          </cell>
          <cell r="Y1454">
            <v>0</v>
          </cell>
          <cell r="AA1454">
            <v>0</v>
          </cell>
          <cell r="AF1454">
            <v>0</v>
          </cell>
          <cell r="AH1454">
            <v>0</v>
          </cell>
          <cell r="AM1454">
            <v>0</v>
          </cell>
          <cell r="AO1454">
            <v>0</v>
          </cell>
          <cell r="AT1454">
            <v>0</v>
          </cell>
          <cell r="AV1454">
            <v>0</v>
          </cell>
          <cell r="BA1454">
            <v>0</v>
          </cell>
          <cell r="BC1454">
            <v>0</v>
          </cell>
          <cell r="BH1454">
            <v>0</v>
          </cell>
          <cell r="BJ1454">
            <v>0</v>
          </cell>
          <cell r="BO1454">
            <v>0</v>
          </cell>
          <cell r="BQ1454">
            <v>0.3</v>
          </cell>
          <cell r="BV1454">
            <v>0.85</v>
          </cell>
          <cell r="BX1454">
            <v>0.64</v>
          </cell>
          <cell r="CC1454">
            <v>8.9999999999999969E-2</v>
          </cell>
          <cell r="CE1454">
            <v>0</v>
          </cell>
          <cell r="CJ1454">
            <v>3.0000000000000027E-2</v>
          </cell>
          <cell r="CL1454">
            <v>3.0000000000000027E-2</v>
          </cell>
          <cell r="CQ1454">
            <v>1.0000000000000009E-2</v>
          </cell>
          <cell r="CS1454">
            <v>1.0000000000000009E-2</v>
          </cell>
          <cell r="CX1454">
            <v>0</v>
          </cell>
          <cell r="CZ1454">
            <v>0</v>
          </cell>
          <cell r="DE1454">
            <v>0</v>
          </cell>
          <cell r="DG1454">
            <v>0</v>
          </cell>
          <cell r="DL1454">
            <v>0</v>
          </cell>
          <cell r="DN1454">
            <v>0</v>
          </cell>
          <cell r="DS1454">
            <v>0</v>
          </cell>
          <cell r="DU1454">
            <v>0</v>
          </cell>
          <cell r="DW1454">
            <v>0</v>
          </cell>
        </row>
        <row r="1455">
          <cell r="F1455">
            <v>0</v>
          </cell>
          <cell r="K1455">
            <v>0</v>
          </cell>
          <cell r="M1455">
            <v>0</v>
          </cell>
          <cell r="R1455">
            <v>0</v>
          </cell>
          <cell r="T1455">
            <v>0</v>
          </cell>
          <cell r="Y1455">
            <v>0</v>
          </cell>
          <cell r="AA1455">
            <v>0</v>
          </cell>
          <cell r="AF1455">
            <v>0</v>
          </cell>
          <cell r="AH1455">
            <v>0</v>
          </cell>
          <cell r="AM1455">
            <v>0</v>
          </cell>
          <cell r="AO1455">
            <v>0</v>
          </cell>
          <cell r="AT1455">
            <v>0.05</v>
          </cell>
          <cell r="AV1455">
            <v>0.05</v>
          </cell>
          <cell r="BA1455">
            <v>0.25</v>
          </cell>
          <cell r="BC1455">
            <v>0.64999999999999991</v>
          </cell>
          <cell r="BH1455">
            <v>0.60000000000000009</v>
          </cell>
          <cell r="BJ1455">
            <v>0.20000000000000007</v>
          </cell>
          <cell r="BO1455">
            <v>4.9999999999999933E-2</v>
          </cell>
          <cell r="BQ1455">
            <v>6.9999999999999951E-2</v>
          </cell>
          <cell r="BV1455">
            <v>2.0000000000000018E-2</v>
          </cell>
          <cell r="BX1455">
            <v>0</v>
          </cell>
          <cell r="CC1455">
            <v>0</v>
          </cell>
          <cell r="CE1455">
            <v>3.0000000000000027E-2</v>
          </cell>
          <cell r="CJ1455">
            <v>3.0000000000000027E-2</v>
          </cell>
          <cell r="CL1455">
            <v>0</v>
          </cell>
          <cell r="CQ1455">
            <v>0</v>
          </cell>
          <cell r="CS1455">
            <v>0</v>
          </cell>
          <cell r="CX1455">
            <v>0</v>
          </cell>
          <cell r="CZ1455">
            <v>0</v>
          </cell>
          <cell r="DE1455">
            <v>0</v>
          </cell>
          <cell r="DG1455">
            <v>0</v>
          </cell>
          <cell r="DL1455">
            <v>0</v>
          </cell>
          <cell r="DN1455">
            <v>0</v>
          </cell>
          <cell r="DS1455">
            <v>0</v>
          </cell>
          <cell r="DU1455">
            <v>0</v>
          </cell>
          <cell r="DW1455">
            <v>0</v>
          </cell>
        </row>
        <row r="1456">
          <cell r="F1456">
            <v>0</v>
          </cell>
          <cell r="K1456">
            <v>0</v>
          </cell>
          <cell r="M1456">
            <v>0</v>
          </cell>
          <cell r="R1456">
            <v>0</v>
          </cell>
          <cell r="T1456">
            <v>0</v>
          </cell>
          <cell r="Y1456">
            <v>0</v>
          </cell>
          <cell r="AA1456">
            <v>0</v>
          </cell>
          <cell r="AF1456">
            <v>0</v>
          </cell>
          <cell r="AH1456">
            <v>0.05</v>
          </cell>
          <cell r="AM1456">
            <v>0.15</v>
          </cell>
          <cell r="AO1456">
            <v>9.9999999999999992E-2</v>
          </cell>
          <cell r="AT1456">
            <v>5.0000000000000017E-2</v>
          </cell>
          <cell r="AV1456">
            <v>5.0000000000000017E-2</v>
          </cell>
          <cell r="BA1456">
            <v>1.999999999999999E-2</v>
          </cell>
          <cell r="BC1456">
            <v>9.9999999999999978E-2</v>
          </cell>
          <cell r="BH1456">
            <v>7.9999999999999988E-2</v>
          </cell>
          <cell r="BJ1456">
            <v>0.2</v>
          </cell>
          <cell r="BO1456">
            <v>0.65</v>
          </cell>
          <cell r="BQ1456">
            <v>0.47</v>
          </cell>
          <cell r="BV1456">
            <v>5.0000000000000044E-2</v>
          </cell>
          <cell r="BX1456">
            <v>3.0000000000000027E-2</v>
          </cell>
          <cell r="CC1456">
            <v>0</v>
          </cell>
          <cell r="CE1456">
            <v>0</v>
          </cell>
          <cell r="CJ1456">
            <v>0</v>
          </cell>
          <cell r="CL1456">
            <v>0</v>
          </cell>
          <cell r="CQ1456">
            <v>0</v>
          </cell>
          <cell r="CS1456">
            <v>0</v>
          </cell>
          <cell r="CX1456">
            <v>0</v>
          </cell>
          <cell r="CZ1456">
            <v>0</v>
          </cell>
          <cell r="DE1456">
            <v>0</v>
          </cell>
          <cell r="DG1456">
            <v>0</v>
          </cell>
          <cell r="DL1456">
            <v>0</v>
          </cell>
          <cell r="DN1456">
            <v>0</v>
          </cell>
          <cell r="DS1456">
            <v>0</v>
          </cell>
          <cell r="DU1456">
            <v>0</v>
          </cell>
          <cell r="DW1456">
            <v>0</v>
          </cell>
        </row>
        <row r="1457">
          <cell r="F1457">
            <v>0</v>
          </cell>
          <cell r="K1457">
            <v>0</v>
          </cell>
          <cell r="M1457">
            <v>0</v>
          </cell>
          <cell r="R1457">
            <v>0</v>
          </cell>
          <cell r="T1457">
            <v>0</v>
          </cell>
          <cell r="Y1457">
            <v>0</v>
          </cell>
          <cell r="AA1457">
            <v>0</v>
          </cell>
          <cell r="AF1457">
            <v>0</v>
          </cell>
          <cell r="AH1457">
            <v>0</v>
          </cell>
          <cell r="AM1457">
            <v>0</v>
          </cell>
          <cell r="AO1457">
            <v>0.15</v>
          </cell>
          <cell r="AT1457">
            <v>0.15</v>
          </cell>
          <cell r="AV1457">
            <v>0</v>
          </cell>
          <cell r="BA1457">
            <v>0</v>
          </cell>
          <cell r="BC1457">
            <v>0</v>
          </cell>
          <cell r="BH1457">
            <v>0</v>
          </cell>
          <cell r="BJ1457">
            <v>0</v>
          </cell>
          <cell r="BO1457">
            <v>5.0000000000000017E-2</v>
          </cell>
          <cell r="BQ1457">
            <v>5.0000000000000017E-2</v>
          </cell>
          <cell r="BV1457">
            <v>0.7</v>
          </cell>
          <cell r="BX1457">
            <v>0.7</v>
          </cell>
          <cell r="CC1457">
            <v>3.9999999999999925E-2</v>
          </cell>
          <cell r="CE1457">
            <v>3.9999999999999925E-2</v>
          </cell>
          <cell r="CJ1457">
            <v>3.0000000000000027E-2</v>
          </cell>
          <cell r="CL1457">
            <v>3.0000000000000027E-2</v>
          </cell>
          <cell r="CQ1457">
            <v>3.0000000000000027E-2</v>
          </cell>
          <cell r="CS1457">
            <v>3.0000000000000027E-2</v>
          </cell>
          <cell r="CX1457">
            <v>0</v>
          </cell>
          <cell r="CZ1457">
            <v>0</v>
          </cell>
          <cell r="DE1457">
            <v>0</v>
          </cell>
          <cell r="DG1457">
            <v>0</v>
          </cell>
          <cell r="DL1457">
            <v>0</v>
          </cell>
          <cell r="DN1457">
            <v>0</v>
          </cell>
          <cell r="DS1457">
            <v>0</v>
          </cell>
          <cell r="DU1457">
            <v>0</v>
          </cell>
          <cell r="DW1457">
            <v>0</v>
          </cell>
        </row>
        <row r="1458">
          <cell r="F1458">
            <v>0</v>
          </cell>
          <cell r="K1458">
            <v>0</v>
          </cell>
          <cell r="M1458">
            <v>0</v>
          </cell>
          <cell r="R1458">
            <v>0</v>
          </cell>
          <cell r="T1458">
            <v>0</v>
          </cell>
          <cell r="Y1458">
            <v>0</v>
          </cell>
          <cell r="AA1458">
            <v>0</v>
          </cell>
          <cell r="AF1458">
            <v>0</v>
          </cell>
          <cell r="AH1458">
            <v>0</v>
          </cell>
          <cell r="AM1458">
            <v>0</v>
          </cell>
          <cell r="AO1458">
            <v>0.25</v>
          </cell>
          <cell r="AT1458">
            <v>0.25</v>
          </cell>
          <cell r="AV1458">
            <v>0</v>
          </cell>
          <cell r="BA1458">
            <v>0</v>
          </cell>
          <cell r="BC1458">
            <v>0</v>
          </cell>
          <cell r="BH1458">
            <v>0</v>
          </cell>
          <cell r="BJ1458">
            <v>0</v>
          </cell>
          <cell r="BO1458">
            <v>0</v>
          </cell>
          <cell r="BQ1458">
            <v>0</v>
          </cell>
          <cell r="BV1458">
            <v>0.25</v>
          </cell>
          <cell r="BX1458">
            <v>0.35</v>
          </cell>
          <cell r="CC1458">
            <v>0.43000000000000005</v>
          </cell>
          <cell r="CE1458">
            <v>0.35</v>
          </cell>
          <cell r="CJ1458">
            <v>3.9999999999999925E-2</v>
          </cell>
          <cell r="CL1458">
            <v>2.0000000000000018E-2</v>
          </cell>
          <cell r="CQ1458">
            <v>1.0000000000000009E-2</v>
          </cell>
          <cell r="CS1458">
            <v>1.0000000000000009E-2</v>
          </cell>
          <cell r="CX1458">
            <v>0</v>
          </cell>
          <cell r="CZ1458">
            <v>0</v>
          </cell>
          <cell r="DE1458">
            <v>0</v>
          </cell>
          <cell r="DG1458">
            <v>0</v>
          </cell>
          <cell r="DL1458">
            <v>0</v>
          </cell>
          <cell r="DN1458">
            <v>0</v>
          </cell>
          <cell r="DS1458">
            <v>0</v>
          </cell>
          <cell r="DU1458">
            <v>0</v>
          </cell>
          <cell r="DW1458">
            <v>0</v>
          </cell>
        </row>
        <row r="1459">
          <cell r="F1459">
            <v>0</v>
          </cell>
          <cell r="K1459">
            <v>0</v>
          </cell>
          <cell r="M1459">
            <v>0</v>
          </cell>
          <cell r="R1459">
            <v>0</v>
          </cell>
          <cell r="T1459">
            <v>0</v>
          </cell>
          <cell r="Y1459">
            <v>0</v>
          </cell>
          <cell r="AA1459">
            <v>0</v>
          </cell>
          <cell r="AF1459">
            <v>0</v>
          </cell>
          <cell r="AH1459">
            <v>0</v>
          </cell>
          <cell r="AM1459">
            <v>0</v>
          </cell>
          <cell r="AO1459">
            <v>0</v>
          </cell>
          <cell r="AT1459">
            <v>0</v>
          </cell>
          <cell r="AV1459">
            <v>0</v>
          </cell>
          <cell r="BA1459">
            <v>0</v>
          </cell>
          <cell r="BC1459">
            <v>0</v>
          </cell>
          <cell r="BH1459">
            <v>0</v>
          </cell>
          <cell r="BJ1459">
            <v>0</v>
          </cell>
          <cell r="BO1459">
            <v>0</v>
          </cell>
          <cell r="BQ1459">
            <v>0</v>
          </cell>
          <cell r="BV1459">
            <v>0.1</v>
          </cell>
          <cell r="BX1459">
            <v>0.1</v>
          </cell>
          <cell r="CC1459">
            <v>0</v>
          </cell>
          <cell r="CE1459">
            <v>0.85</v>
          </cell>
          <cell r="CJ1459">
            <v>0.87</v>
          </cell>
          <cell r="CL1459">
            <v>2.0000000000000018E-2</v>
          </cell>
          <cell r="CQ1459">
            <v>1.0000000000000009E-2</v>
          </cell>
          <cell r="CS1459">
            <v>1.0000000000000009E-2</v>
          </cell>
          <cell r="CX1459">
            <v>0</v>
          </cell>
          <cell r="CZ1459">
            <v>0</v>
          </cell>
          <cell r="DE1459">
            <v>0</v>
          </cell>
          <cell r="DG1459">
            <v>0</v>
          </cell>
          <cell r="DL1459">
            <v>0</v>
          </cell>
          <cell r="DN1459">
            <v>0</v>
          </cell>
          <cell r="DS1459">
            <v>0</v>
          </cell>
          <cell r="DU1459">
            <v>0</v>
          </cell>
          <cell r="DW1459">
            <v>0</v>
          </cell>
        </row>
        <row r="1460">
          <cell r="F1460">
            <v>0</v>
          </cell>
          <cell r="K1460">
            <v>0</v>
          </cell>
          <cell r="M1460">
            <v>0</v>
          </cell>
          <cell r="R1460">
            <v>0</v>
          </cell>
          <cell r="T1460">
            <v>0</v>
          </cell>
          <cell r="Y1460">
            <v>0</v>
          </cell>
          <cell r="AA1460">
            <v>0</v>
          </cell>
          <cell r="AF1460">
            <v>0</v>
          </cell>
          <cell r="AH1460">
            <v>0</v>
          </cell>
          <cell r="AM1460">
            <v>0</v>
          </cell>
          <cell r="AO1460">
            <v>0</v>
          </cell>
          <cell r="AT1460">
            <v>0.3</v>
          </cell>
          <cell r="AV1460">
            <v>0.8</v>
          </cell>
          <cell r="BA1460">
            <v>0.5</v>
          </cell>
          <cell r="BC1460">
            <v>0.19999999999999996</v>
          </cell>
          <cell r="BH1460">
            <v>0.19999999999999996</v>
          </cell>
          <cell r="BJ1460">
            <v>0</v>
          </cell>
          <cell r="BO1460">
            <v>0</v>
          </cell>
          <cell r="BQ1460">
            <v>0</v>
          </cell>
          <cell r="BV1460">
            <v>0</v>
          </cell>
          <cell r="BX1460">
            <v>0</v>
          </cell>
          <cell r="CC1460">
            <v>0</v>
          </cell>
          <cell r="CE1460">
            <v>0</v>
          </cell>
          <cell r="CJ1460">
            <v>0</v>
          </cell>
          <cell r="CL1460">
            <v>0</v>
          </cell>
          <cell r="CQ1460">
            <v>0</v>
          </cell>
          <cell r="CS1460">
            <v>0</v>
          </cell>
          <cell r="CX1460">
            <v>0</v>
          </cell>
          <cell r="CZ1460">
            <v>0</v>
          </cell>
          <cell r="DE1460">
            <v>0</v>
          </cell>
          <cell r="DG1460">
            <v>0</v>
          </cell>
          <cell r="DL1460">
            <v>0</v>
          </cell>
          <cell r="DN1460">
            <v>0</v>
          </cell>
          <cell r="DS1460">
            <v>0</v>
          </cell>
          <cell r="DU1460">
            <v>0</v>
          </cell>
          <cell r="DW1460">
            <v>0</v>
          </cell>
        </row>
        <row r="1461">
          <cell r="F1461">
            <v>0</v>
          </cell>
          <cell r="K1461">
            <v>0</v>
          </cell>
          <cell r="M1461">
            <v>0</v>
          </cell>
          <cell r="R1461">
            <v>0</v>
          </cell>
          <cell r="T1461">
            <v>0</v>
          </cell>
          <cell r="Y1461">
            <v>0</v>
          </cell>
          <cell r="AA1461">
            <v>0</v>
          </cell>
          <cell r="AF1461">
            <v>0</v>
          </cell>
          <cell r="AH1461">
            <v>0</v>
          </cell>
          <cell r="AM1461">
            <v>0</v>
          </cell>
          <cell r="AO1461">
            <v>0</v>
          </cell>
          <cell r="AT1461">
            <v>0.3</v>
          </cell>
          <cell r="AV1461">
            <v>0.8</v>
          </cell>
          <cell r="BA1461">
            <v>0.5</v>
          </cell>
          <cell r="BC1461">
            <v>0.19999999999999996</v>
          </cell>
          <cell r="BH1461">
            <v>0.19999999999999996</v>
          </cell>
          <cell r="BJ1461">
            <v>0</v>
          </cell>
          <cell r="BO1461">
            <v>0</v>
          </cell>
          <cell r="BQ1461">
            <v>0</v>
          </cell>
          <cell r="BV1461">
            <v>0</v>
          </cell>
          <cell r="BX1461">
            <v>0</v>
          </cell>
          <cell r="CC1461">
            <v>0</v>
          </cell>
          <cell r="CE1461">
            <v>0</v>
          </cell>
          <cell r="CJ1461">
            <v>0</v>
          </cell>
          <cell r="CL1461">
            <v>0</v>
          </cell>
          <cell r="CQ1461">
            <v>0</v>
          </cell>
          <cell r="CS1461">
            <v>0</v>
          </cell>
          <cell r="CX1461">
            <v>0</v>
          </cell>
          <cell r="CZ1461">
            <v>0</v>
          </cell>
          <cell r="DE1461">
            <v>0</v>
          </cell>
          <cell r="DG1461">
            <v>0</v>
          </cell>
          <cell r="DL1461">
            <v>0</v>
          </cell>
          <cell r="DN1461">
            <v>0</v>
          </cell>
          <cell r="DS1461">
            <v>0</v>
          </cell>
          <cell r="DU1461">
            <v>0</v>
          </cell>
          <cell r="DW1461">
            <v>0</v>
          </cell>
        </row>
        <row r="1462">
          <cell r="F1462">
            <v>0</v>
          </cell>
          <cell r="K1462">
            <v>0</v>
          </cell>
          <cell r="M1462">
            <v>0</v>
          </cell>
          <cell r="R1462">
            <v>0</v>
          </cell>
          <cell r="T1462">
            <v>0</v>
          </cell>
          <cell r="Y1462">
            <v>0</v>
          </cell>
          <cell r="AA1462">
            <v>0</v>
          </cell>
          <cell r="AF1462">
            <v>0</v>
          </cell>
          <cell r="AH1462">
            <v>0</v>
          </cell>
          <cell r="AM1462">
            <v>0</v>
          </cell>
          <cell r="AO1462">
            <v>0</v>
          </cell>
          <cell r="AT1462">
            <v>0</v>
          </cell>
          <cell r="AV1462">
            <v>0</v>
          </cell>
          <cell r="BA1462">
            <v>0</v>
          </cell>
          <cell r="BC1462">
            <v>0</v>
          </cell>
          <cell r="BH1462">
            <v>0</v>
          </cell>
          <cell r="BJ1462">
            <v>0</v>
          </cell>
          <cell r="BO1462">
            <v>0</v>
          </cell>
          <cell r="BQ1462">
            <v>0</v>
          </cell>
          <cell r="BV1462">
            <v>0</v>
          </cell>
          <cell r="BX1462">
            <v>0.4</v>
          </cell>
          <cell r="CC1462">
            <v>0.6</v>
          </cell>
          <cell r="CE1462">
            <v>0.19999999999999996</v>
          </cell>
          <cell r="CJ1462">
            <v>0.38</v>
          </cell>
          <cell r="CL1462">
            <v>0.4</v>
          </cell>
          <cell r="CQ1462">
            <v>2.0000000000000018E-2</v>
          </cell>
          <cell r="CS1462">
            <v>0</v>
          </cell>
          <cell r="CX1462">
            <v>0</v>
          </cell>
          <cell r="CZ1462">
            <v>0</v>
          </cell>
          <cell r="DE1462">
            <v>0</v>
          </cell>
          <cell r="DG1462">
            <v>0</v>
          </cell>
          <cell r="DL1462">
            <v>0</v>
          </cell>
          <cell r="DN1462">
            <v>0</v>
          </cell>
          <cell r="DS1462">
            <v>0</v>
          </cell>
          <cell r="DU1462">
            <v>0</v>
          </cell>
          <cell r="DW1462">
            <v>0</v>
          </cell>
        </row>
        <row r="1463">
          <cell r="F1463">
            <v>0</v>
          </cell>
          <cell r="K1463">
            <v>0</v>
          </cell>
          <cell r="M1463">
            <v>0</v>
          </cell>
          <cell r="R1463">
            <v>0</v>
          </cell>
          <cell r="T1463">
            <v>0</v>
          </cell>
          <cell r="Y1463">
            <v>0</v>
          </cell>
          <cell r="AA1463">
            <v>0</v>
          </cell>
          <cell r="AF1463">
            <v>0</v>
          </cell>
          <cell r="AH1463">
            <v>0</v>
          </cell>
          <cell r="AM1463">
            <v>0</v>
          </cell>
          <cell r="AO1463">
            <v>0</v>
          </cell>
          <cell r="AT1463">
            <v>0</v>
          </cell>
          <cell r="AV1463">
            <v>0</v>
          </cell>
          <cell r="BA1463">
            <v>0</v>
          </cell>
          <cell r="BC1463">
            <v>0</v>
          </cell>
          <cell r="BH1463">
            <v>0.25</v>
          </cell>
          <cell r="BJ1463">
            <v>0.3</v>
          </cell>
          <cell r="BO1463">
            <v>0.55000000000000004</v>
          </cell>
          <cell r="BQ1463">
            <v>0.5</v>
          </cell>
          <cell r="BV1463">
            <v>0</v>
          </cell>
          <cell r="BX1463">
            <v>9.9999999999999978E-2</v>
          </cell>
          <cell r="CC1463">
            <v>0.14999999999999991</v>
          </cell>
          <cell r="CE1463">
            <v>9.9999999999999978E-2</v>
          </cell>
          <cell r="CJ1463">
            <v>5.0000000000000044E-2</v>
          </cell>
          <cell r="CL1463">
            <v>0</v>
          </cell>
          <cell r="CQ1463">
            <v>0</v>
          </cell>
          <cell r="CS1463">
            <v>0</v>
          </cell>
          <cell r="CX1463">
            <v>0</v>
          </cell>
          <cell r="CZ1463">
            <v>0</v>
          </cell>
          <cell r="DE1463">
            <v>0</v>
          </cell>
          <cell r="DG1463">
            <v>0</v>
          </cell>
          <cell r="DL1463">
            <v>0</v>
          </cell>
          <cell r="DN1463">
            <v>0</v>
          </cell>
          <cell r="DS1463">
            <v>0</v>
          </cell>
          <cell r="DU1463">
            <v>0</v>
          </cell>
          <cell r="DW1463">
            <v>0</v>
          </cell>
        </row>
        <row r="1464">
          <cell r="F1464">
            <v>0</v>
          </cell>
          <cell r="K1464">
            <v>0</v>
          </cell>
          <cell r="M1464">
            <v>0</v>
          </cell>
          <cell r="R1464">
            <v>0</v>
          </cell>
          <cell r="T1464">
            <v>0</v>
          </cell>
          <cell r="Y1464">
            <v>0</v>
          </cell>
          <cell r="AA1464">
            <v>0</v>
          </cell>
          <cell r="AF1464">
            <v>0</v>
          </cell>
          <cell r="AH1464">
            <v>0</v>
          </cell>
          <cell r="AM1464">
            <v>0</v>
          </cell>
          <cell r="AO1464">
            <v>0</v>
          </cell>
          <cell r="AT1464">
            <v>0</v>
          </cell>
          <cell r="AV1464">
            <v>0</v>
          </cell>
          <cell r="BA1464">
            <v>0</v>
          </cell>
          <cell r="BC1464">
            <v>0</v>
          </cell>
          <cell r="BH1464">
            <v>0</v>
          </cell>
          <cell r="BJ1464">
            <v>0</v>
          </cell>
          <cell r="BO1464">
            <v>0.35</v>
          </cell>
          <cell r="BQ1464">
            <v>0.35</v>
          </cell>
          <cell r="BV1464">
            <v>5.0000000000000044E-2</v>
          </cell>
          <cell r="BX1464">
            <v>0.31000000000000005</v>
          </cell>
          <cell r="CC1464">
            <v>0.29999999999999993</v>
          </cell>
          <cell r="CE1464">
            <v>0.14000000000000001</v>
          </cell>
          <cell r="CJ1464">
            <v>0.10000000000000009</v>
          </cell>
          <cell r="CL1464">
            <v>4.9999999999999933E-2</v>
          </cell>
          <cell r="CQ1464">
            <v>9.9999999999999978E-2</v>
          </cell>
          <cell r="CS1464">
            <v>5.0000000000000044E-2</v>
          </cell>
          <cell r="CX1464">
            <v>0</v>
          </cell>
          <cell r="CZ1464">
            <v>0</v>
          </cell>
          <cell r="DE1464">
            <v>0</v>
          </cell>
          <cell r="DG1464">
            <v>0</v>
          </cell>
          <cell r="DL1464">
            <v>0</v>
          </cell>
          <cell r="DN1464">
            <v>0</v>
          </cell>
          <cell r="DS1464">
            <v>0</v>
          </cell>
          <cell r="DU1464">
            <v>0</v>
          </cell>
          <cell r="DW1464">
            <v>0</v>
          </cell>
        </row>
        <row r="1465">
          <cell r="F1465">
            <v>0</v>
          </cell>
          <cell r="K1465">
            <v>0</v>
          </cell>
          <cell r="M1465">
            <v>0</v>
          </cell>
          <cell r="R1465">
            <v>0</v>
          </cell>
          <cell r="T1465">
            <v>0</v>
          </cell>
          <cell r="Y1465">
            <v>0</v>
          </cell>
          <cell r="AA1465">
            <v>0</v>
          </cell>
          <cell r="AF1465">
            <v>0</v>
          </cell>
          <cell r="AH1465">
            <v>0</v>
          </cell>
          <cell r="AM1465">
            <v>0</v>
          </cell>
          <cell r="AO1465">
            <v>0</v>
          </cell>
          <cell r="AT1465">
            <v>0</v>
          </cell>
          <cell r="AV1465">
            <v>0</v>
          </cell>
          <cell r="BA1465">
            <v>0</v>
          </cell>
          <cell r="BC1465">
            <v>0</v>
          </cell>
          <cell r="BH1465">
            <v>0</v>
          </cell>
          <cell r="BJ1465">
            <v>0</v>
          </cell>
          <cell r="BO1465">
            <v>0.4</v>
          </cell>
          <cell r="BQ1465">
            <v>0.4</v>
          </cell>
          <cell r="BV1465">
            <v>0.4</v>
          </cell>
          <cell r="BX1465">
            <v>0.4</v>
          </cell>
          <cell r="CC1465">
            <v>0</v>
          </cell>
          <cell r="CE1465">
            <v>0</v>
          </cell>
          <cell r="CJ1465">
            <v>0</v>
          </cell>
          <cell r="CL1465">
            <v>9.9999999999999978E-2</v>
          </cell>
          <cell r="CQ1465">
            <v>0.14999999999999991</v>
          </cell>
          <cell r="CS1465">
            <v>4.9999999999999933E-2</v>
          </cell>
          <cell r="CX1465">
            <v>0</v>
          </cell>
          <cell r="CZ1465">
            <v>0</v>
          </cell>
          <cell r="DE1465">
            <v>0</v>
          </cell>
          <cell r="DG1465">
            <v>0</v>
          </cell>
          <cell r="DL1465">
            <v>0</v>
          </cell>
          <cell r="DN1465">
            <v>0</v>
          </cell>
          <cell r="DS1465">
            <v>0</v>
          </cell>
          <cell r="DU1465">
            <v>0</v>
          </cell>
          <cell r="DW1465">
            <v>0</v>
          </cell>
        </row>
        <row r="1466">
          <cell r="F1466">
            <v>0</v>
          </cell>
          <cell r="K1466">
            <v>0</v>
          </cell>
          <cell r="M1466">
            <v>0</v>
          </cell>
          <cell r="R1466">
            <v>0</v>
          </cell>
          <cell r="T1466">
            <v>0</v>
          </cell>
          <cell r="Y1466">
            <v>0</v>
          </cell>
          <cell r="AA1466">
            <v>0</v>
          </cell>
          <cell r="AF1466">
            <v>0</v>
          </cell>
          <cell r="AH1466">
            <v>0</v>
          </cell>
          <cell r="AM1466">
            <v>0</v>
          </cell>
          <cell r="AO1466">
            <v>0</v>
          </cell>
          <cell r="AT1466">
            <v>0</v>
          </cell>
          <cell r="AV1466">
            <v>0.35</v>
          </cell>
          <cell r="BA1466">
            <v>0.8</v>
          </cell>
          <cell r="BC1466">
            <v>0.55000000000000004</v>
          </cell>
          <cell r="BH1466">
            <v>9.9999999999999978E-2</v>
          </cell>
          <cell r="BJ1466">
            <v>2.0000000000000018E-2</v>
          </cell>
          <cell r="BO1466">
            <v>4.9999999999999933E-2</v>
          </cell>
          <cell r="BQ1466">
            <v>2.9999999999999916E-2</v>
          </cell>
          <cell r="BV1466">
            <v>0</v>
          </cell>
          <cell r="BX1466">
            <v>0</v>
          </cell>
          <cell r="CC1466">
            <v>0</v>
          </cell>
          <cell r="CE1466">
            <v>5.0000000000000044E-2</v>
          </cell>
          <cell r="CJ1466">
            <v>5.0000000000000044E-2</v>
          </cell>
          <cell r="CL1466">
            <v>0</v>
          </cell>
          <cell r="CQ1466">
            <v>0</v>
          </cell>
          <cell r="CS1466">
            <v>0</v>
          </cell>
          <cell r="CX1466">
            <v>0</v>
          </cell>
          <cell r="CZ1466">
            <v>0</v>
          </cell>
          <cell r="DE1466">
            <v>0</v>
          </cell>
          <cell r="DG1466">
            <v>0</v>
          </cell>
          <cell r="DL1466">
            <v>0</v>
          </cell>
          <cell r="DN1466">
            <v>0</v>
          </cell>
          <cell r="DS1466">
            <v>0</v>
          </cell>
          <cell r="DU1466">
            <v>0</v>
          </cell>
          <cell r="DW1466">
            <v>0</v>
          </cell>
        </row>
        <row r="1467">
          <cell r="F1467">
            <v>0</v>
          </cell>
          <cell r="K1467">
            <v>0</v>
          </cell>
          <cell r="M1467">
            <v>0</v>
          </cell>
          <cell r="R1467">
            <v>0</v>
          </cell>
          <cell r="T1467">
            <v>0</v>
          </cell>
          <cell r="Y1467">
            <v>0</v>
          </cell>
          <cell r="AA1467">
            <v>0</v>
          </cell>
          <cell r="AF1467">
            <v>0</v>
          </cell>
          <cell r="AH1467">
            <v>0.05</v>
          </cell>
          <cell r="AM1467">
            <v>0.15</v>
          </cell>
          <cell r="AO1467">
            <v>9.9999999999999992E-2</v>
          </cell>
          <cell r="AT1467">
            <v>0</v>
          </cell>
          <cell r="AV1467">
            <v>0</v>
          </cell>
          <cell r="BA1467">
            <v>0</v>
          </cell>
          <cell r="BC1467">
            <v>5.0000000000000017E-2</v>
          </cell>
          <cell r="BH1467">
            <v>5.0000000000000017E-2</v>
          </cell>
          <cell r="BJ1467">
            <v>0</v>
          </cell>
          <cell r="BO1467">
            <v>4.9999999999999989E-2</v>
          </cell>
          <cell r="BQ1467">
            <v>4.9999999999999989E-2</v>
          </cell>
          <cell r="BV1467">
            <v>0.44999999999999996</v>
          </cell>
          <cell r="BX1467">
            <v>0.75</v>
          </cell>
          <cell r="CC1467">
            <v>0.30000000000000004</v>
          </cell>
          <cell r="CE1467">
            <v>0</v>
          </cell>
          <cell r="CJ1467">
            <v>0</v>
          </cell>
          <cell r="CL1467">
            <v>0</v>
          </cell>
          <cell r="CQ1467">
            <v>0</v>
          </cell>
          <cell r="CS1467">
            <v>0</v>
          </cell>
          <cell r="CX1467">
            <v>0</v>
          </cell>
          <cell r="CZ1467">
            <v>0</v>
          </cell>
          <cell r="DE1467">
            <v>0</v>
          </cell>
          <cell r="DG1467">
            <v>0</v>
          </cell>
          <cell r="DL1467">
            <v>0</v>
          </cell>
          <cell r="DN1467">
            <v>0</v>
          </cell>
          <cell r="DS1467">
            <v>0</v>
          </cell>
          <cell r="DU1467">
            <v>0</v>
          </cell>
          <cell r="DW1467">
            <v>0</v>
          </cell>
        </row>
        <row r="1468">
          <cell r="F1468">
            <v>0</v>
          </cell>
          <cell r="K1468">
            <v>0</v>
          </cell>
          <cell r="M1468">
            <v>0</v>
          </cell>
          <cell r="R1468">
            <v>0</v>
          </cell>
          <cell r="T1468">
            <v>0</v>
          </cell>
          <cell r="Y1468">
            <v>0</v>
          </cell>
          <cell r="AA1468">
            <v>0</v>
          </cell>
          <cell r="AF1468">
            <v>0</v>
          </cell>
          <cell r="AH1468">
            <v>0</v>
          </cell>
          <cell r="AM1468">
            <v>0.15</v>
          </cell>
          <cell r="AO1468">
            <v>0.15</v>
          </cell>
          <cell r="AT1468">
            <v>0</v>
          </cell>
          <cell r="AV1468">
            <v>0</v>
          </cell>
          <cell r="BA1468">
            <v>0</v>
          </cell>
          <cell r="BC1468">
            <v>0</v>
          </cell>
          <cell r="BH1468">
            <v>0</v>
          </cell>
          <cell r="BJ1468">
            <v>0</v>
          </cell>
          <cell r="BO1468">
            <v>0</v>
          </cell>
          <cell r="BQ1468">
            <v>0</v>
          </cell>
          <cell r="BV1468">
            <v>0.15</v>
          </cell>
          <cell r="BX1468">
            <v>0.70000000000000007</v>
          </cell>
          <cell r="CC1468">
            <v>0.62000000000000011</v>
          </cell>
          <cell r="CE1468">
            <v>9.9999999999999978E-2</v>
          </cell>
          <cell r="CJ1468">
            <v>4.9999999999999933E-2</v>
          </cell>
          <cell r="CL1468">
            <v>2.0000000000000018E-2</v>
          </cell>
          <cell r="CQ1468">
            <v>3.0000000000000027E-2</v>
          </cell>
          <cell r="CS1468">
            <v>3.0000000000000027E-2</v>
          </cell>
          <cell r="CX1468">
            <v>0</v>
          </cell>
          <cell r="CZ1468">
            <v>0</v>
          </cell>
          <cell r="DE1468">
            <v>0</v>
          </cell>
          <cell r="DG1468">
            <v>0</v>
          </cell>
          <cell r="DL1468">
            <v>0</v>
          </cell>
          <cell r="DN1468">
            <v>0</v>
          </cell>
          <cell r="DS1468">
            <v>0</v>
          </cell>
          <cell r="DU1468">
            <v>0</v>
          </cell>
          <cell r="DW1468">
            <v>0</v>
          </cell>
        </row>
        <row r="1469">
          <cell r="F1469">
            <v>0</v>
          </cell>
          <cell r="K1469">
            <v>0</v>
          </cell>
          <cell r="M1469">
            <v>0</v>
          </cell>
          <cell r="R1469">
            <v>0</v>
          </cell>
          <cell r="T1469">
            <v>0</v>
          </cell>
          <cell r="Y1469">
            <v>0</v>
          </cell>
          <cell r="AA1469">
            <v>0</v>
          </cell>
          <cell r="AF1469">
            <v>0</v>
          </cell>
          <cell r="AH1469">
            <v>0</v>
          </cell>
          <cell r="AM1469">
            <v>0</v>
          </cell>
          <cell r="AO1469">
            <v>0</v>
          </cell>
          <cell r="AT1469">
            <v>0</v>
          </cell>
          <cell r="AV1469">
            <v>0</v>
          </cell>
          <cell r="BA1469">
            <v>0</v>
          </cell>
          <cell r="BC1469">
            <v>0</v>
          </cell>
          <cell r="BH1469">
            <v>0</v>
          </cell>
          <cell r="BJ1469">
            <v>0</v>
          </cell>
          <cell r="BO1469">
            <v>0</v>
          </cell>
          <cell r="BQ1469">
            <v>0</v>
          </cell>
          <cell r="BV1469">
            <v>0</v>
          </cell>
          <cell r="BX1469">
            <v>0</v>
          </cell>
          <cell r="CC1469">
            <v>0</v>
          </cell>
          <cell r="CE1469">
            <v>0.19</v>
          </cell>
          <cell r="CJ1469">
            <v>0.97</v>
          </cell>
          <cell r="CL1469">
            <v>0.78</v>
          </cell>
          <cell r="CQ1469">
            <v>1.0000000000000009E-2</v>
          </cell>
          <cell r="CS1469">
            <v>1.0000000000000009E-2</v>
          </cell>
          <cell r="CX1469">
            <v>0</v>
          </cell>
          <cell r="CZ1469">
            <v>0</v>
          </cell>
          <cell r="DE1469">
            <v>0</v>
          </cell>
          <cell r="DG1469">
            <v>0</v>
          </cell>
          <cell r="DL1469">
            <v>0</v>
          </cell>
          <cell r="DN1469">
            <v>0</v>
          </cell>
          <cell r="DS1469">
            <v>0</v>
          </cell>
          <cell r="DU1469">
            <v>0</v>
          </cell>
          <cell r="DW1469">
            <v>0</v>
          </cell>
        </row>
        <row r="1470">
          <cell r="F1470">
            <v>0</v>
          </cell>
          <cell r="K1470">
            <v>0</v>
          </cell>
          <cell r="M1470">
            <v>0</v>
          </cell>
          <cell r="R1470">
            <v>0</v>
          </cell>
          <cell r="T1470">
            <v>0</v>
          </cell>
          <cell r="Y1470">
            <v>0</v>
          </cell>
          <cell r="AA1470">
            <v>0</v>
          </cell>
          <cell r="AF1470">
            <v>0</v>
          </cell>
          <cell r="AH1470">
            <v>0</v>
          </cell>
          <cell r="AM1470">
            <v>0</v>
          </cell>
          <cell r="AO1470">
            <v>0</v>
          </cell>
          <cell r="AT1470">
            <v>0</v>
          </cell>
          <cell r="AV1470">
            <v>0</v>
          </cell>
          <cell r="BA1470">
            <v>0</v>
          </cell>
          <cell r="BC1470">
            <v>0</v>
          </cell>
          <cell r="BH1470">
            <v>0</v>
          </cell>
          <cell r="BJ1470">
            <v>0</v>
          </cell>
          <cell r="BO1470">
            <v>0</v>
          </cell>
          <cell r="BQ1470">
            <v>0</v>
          </cell>
          <cell r="BV1470">
            <v>0</v>
          </cell>
          <cell r="BX1470">
            <v>0</v>
          </cell>
          <cell r="CC1470">
            <v>0</v>
          </cell>
          <cell r="CE1470">
            <v>0.19</v>
          </cell>
          <cell r="CJ1470">
            <v>0.97</v>
          </cell>
          <cell r="CL1470">
            <v>0.78</v>
          </cell>
          <cell r="CQ1470">
            <v>1.0000000000000009E-2</v>
          </cell>
          <cell r="CS1470">
            <v>1.0000000000000009E-2</v>
          </cell>
          <cell r="CX1470">
            <v>0</v>
          </cell>
          <cell r="CZ1470">
            <v>0</v>
          </cell>
          <cell r="DE1470">
            <v>0</v>
          </cell>
          <cell r="DG1470">
            <v>0</v>
          </cell>
          <cell r="DL1470">
            <v>0</v>
          </cell>
          <cell r="DN1470">
            <v>0</v>
          </cell>
          <cell r="DS1470">
            <v>0</v>
          </cell>
          <cell r="DU1470">
            <v>0</v>
          </cell>
          <cell r="DW1470">
            <v>0</v>
          </cell>
        </row>
        <row r="1471">
          <cell r="F1471">
            <v>0</v>
          </cell>
          <cell r="K1471">
            <v>0</v>
          </cell>
          <cell r="M1471">
            <v>0</v>
          </cell>
          <cell r="R1471">
            <v>0</v>
          </cell>
          <cell r="T1471">
            <v>0</v>
          </cell>
          <cell r="Y1471">
            <v>0</v>
          </cell>
          <cell r="AA1471">
            <v>0</v>
          </cell>
          <cell r="AF1471">
            <v>0</v>
          </cell>
          <cell r="AH1471">
            <v>0</v>
          </cell>
          <cell r="AM1471">
            <v>0</v>
          </cell>
          <cell r="AO1471">
            <v>0</v>
          </cell>
          <cell r="AT1471">
            <v>0</v>
          </cell>
          <cell r="AV1471">
            <v>0</v>
          </cell>
          <cell r="BA1471">
            <v>0.05</v>
          </cell>
          <cell r="BC1471">
            <v>0.5</v>
          </cell>
          <cell r="BH1471">
            <v>0.87</v>
          </cell>
          <cell r="BJ1471">
            <v>0.44999999999999996</v>
          </cell>
          <cell r="BO1471">
            <v>4.9999999999999933E-2</v>
          </cell>
          <cell r="BQ1471">
            <v>2.0000000000000018E-2</v>
          </cell>
          <cell r="BV1471">
            <v>3.0000000000000027E-2</v>
          </cell>
          <cell r="BX1471">
            <v>3.0000000000000027E-2</v>
          </cell>
          <cell r="CC1471">
            <v>0</v>
          </cell>
          <cell r="CE1471">
            <v>0</v>
          </cell>
          <cell r="CJ1471">
            <v>0</v>
          </cell>
          <cell r="CL1471">
            <v>0</v>
          </cell>
          <cell r="CQ1471">
            <v>0</v>
          </cell>
          <cell r="CS1471">
            <v>0</v>
          </cell>
          <cell r="CX1471">
            <v>0</v>
          </cell>
          <cell r="CZ1471">
            <v>0</v>
          </cell>
          <cell r="DE1471">
            <v>0</v>
          </cell>
          <cell r="DG1471">
            <v>0</v>
          </cell>
          <cell r="DL1471">
            <v>0</v>
          </cell>
          <cell r="DN1471">
            <v>0</v>
          </cell>
          <cell r="DS1471">
            <v>0</v>
          </cell>
          <cell r="DU1471">
            <v>0</v>
          </cell>
          <cell r="DW1471">
            <v>0</v>
          </cell>
        </row>
        <row r="1472">
          <cell r="F1472">
            <v>0</v>
          </cell>
          <cell r="K1472">
            <v>0</v>
          </cell>
          <cell r="M1472">
            <v>0</v>
          </cell>
          <cell r="R1472">
            <v>0</v>
          </cell>
          <cell r="T1472">
            <v>0</v>
          </cell>
          <cell r="Y1472">
            <v>0</v>
          </cell>
          <cell r="AA1472">
            <v>0</v>
          </cell>
          <cell r="AF1472">
            <v>0</v>
          </cell>
          <cell r="AH1472">
            <v>0</v>
          </cell>
          <cell r="AM1472">
            <v>0</v>
          </cell>
          <cell r="AO1472">
            <v>0</v>
          </cell>
          <cell r="AT1472">
            <v>0</v>
          </cell>
          <cell r="AV1472">
            <v>0</v>
          </cell>
          <cell r="BA1472">
            <v>0</v>
          </cell>
          <cell r="BC1472">
            <v>0</v>
          </cell>
          <cell r="BH1472">
            <v>0</v>
          </cell>
          <cell r="BJ1472">
            <v>0</v>
          </cell>
          <cell r="BO1472">
            <v>0.9</v>
          </cell>
          <cell r="BQ1472">
            <v>0.97</v>
          </cell>
          <cell r="BV1472">
            <v>9.9999999999999978E-2</v>
          </cell>
          <cell r="BX1472">
            <v>3.0000000000000027E-2</v>
          </cell>
          <cell r="CC1472">
            <v>0</v>
          </cell>
          <cell r="CE1472">
            <v>0</v>
          </cell>
          <cell r="CJ1472">
            <v>0</v>
          </cell>
          <cell r="CL1472">
            <v>0</v>
          </cell>
          <cell r="CQ1472">
            <v>0</v>
          </cell>
          <cell r="CS1472">
            <v>0</v>
          </cell>
          <cell r="CX1472">
            <v>0</v>
          </cell>
          <cell r="CZ1472">
            <v>0</v>
          </cell>
          <cell r="DE1472">
            <v>0</v>
          </cell>
          <cell r="DG1472">
            <v>0</v>
          </cell>
          <cell r="DL1472">
            <v>0</v>
          </cell>
          <cell r="DN1472">
            <v>0</v>
          </cell>
          <cell r="DS1472">
            <v>0</v>
          </cell>
          <cell r="DU1472">
            <v>0</v>
          </cell>
          <cell r="DW1472">
            <v>0</v>
          </cell>
        </row>
        <row r="1473">
          <cell r="F1473">
            <v>0</v>
          </cell>
          <cell r="K1473">
            <v>0</v>
          </cell>
          <cell r="M1473">
            <v>0</v>
          </cell>
          <cell r="R1473">
            <v>0</v>
          </cell>
          <cell r="T1473">
            <v>0</v>
          </cell>
          <cell r="Y1473">
            <v>0</v>
          </cell>
          <cell r="AA1473">
            <v>0</v>
          </cell>
          <cell r="AF1473">
            <v>0</v>
          </cell>
          <cell r="AH1473">
            <v>0</v>
          </cell>
          <cell r="AM1473">
            <v>0</v>
          </cell>
          <cell r="AO1473">
            <v>0</v>
          </cell>
          <cell r="AT1473">
            <v>0</v>
          </cell>
          <cell r="AV1473">
            <v>0</v>
          </cell>
          <cell r="BA1473">
            <v>0</v>
          </cell>
          <cell r="BC1473">
            <v>0</v>
          </cell>
          <cell r="BH1473">
            <v>0</v>
          </cell>
          <cell r="BJ1473">
            <v>0</v>
          </cell>
          <cell r="BO1473">
            <v>0</v>
          </cell>
          <cell r="BQ1473">
            <v>0</v>
          </cell>
          <cell r="BV1473">
            <v>0.2</v>
          </cell>
          <cell r="BX1473">
            <v>0.54</v>
          </cell>
          <cell r="CC1473">
            <v>0.70000000000000007</v>
          </cell>
          <cell r="CE1473">
            <v>0.40999999999999992</v>
          </cell>
          <cell r="CJ1473">
            <v>9.9999999999999978E-2</v>
          </cell>
          <cell r="CL1473">
            <v>5.0000000000000044E-2</v>
          </cell>
          <cell r="CQ1473">
            <v>0</v>
          </cell>
          <cell r="CS1473">
            <v>0</v>
          </cell>
          <cell r="CX1473">
            <v>0</v>
          </cell>
          <cell r="CZ1473">
            <v>0</v>
          </cell>
          <cell r="DE1473">
            <v>0</v>
          </cell>
          <cell r="DG1473">
            <v>0</v>
          </cell>
          <cell r="DL1473">
            <v>0</v>
          </cell>
          <cell r="DN1473">
            <v>0</v>
          </cell>
          <cell r="DS1473">
            <v>0</v>
          </cell>
          <cell r="DU1473">
            <v>0</v>
          </cell>
          <cell r="DW1473">
            <v>0</v>
          </cell>
        </row>
        <row r="1474">
          <cell r="F1474">
            <v>0</v>
          </cell>
          <cell r="K1474">
            <v>0</v>
          </cell>
          <cell r="M1474">
            <v>0</v>
          </cell>
          <cell r="R1474">
            <v>0</v>
          </cell>
          <cell r="T1474">
            <v>0</v>
          </cell>
          <cell r="Y1474">
            <v>0</v>
          </cell>
          <cell r="AA1474">
            <v>0</v>
          </cell>
          <cell r="AF1474">
            <v>0</v>
          </cell>
          <cell r="AH1474">
            <v>0</v>
          </cell>
          <cell r="AM1474">
            <v>0</v>
          </cell>
          <cell r="AO1474">
            <v>0</v>
          </cell>
          <cell r="AT1474">
            <v>0</v>
          </cell>
          <cell r="AV1474">
            <v>0</v>
          </cell>
          <cell r="BA1474">
            <v>0</v>
          </cell>
          <cell r="BC1474">
            <v>0</v>
          </cell>
          <cell r="BH1474">
            <v>0.9</v>
          </cell>
          <cell r="BJ1474">
            <v>0.9</v>
          </cell>
          <cell r="BO1474">
            <v>0</v>
          </cell>
          <cell r="BQ1474">
            <v>0</v>
          </cell>
          <cell r="BV1474">
            <v>9.9999999999999978E-2</v>
          </cell>
          <cell r="BX1474">
            <v>9.9999999999999978E-2</v>
          </cell>
          <cell r="CC1474">
            <v>0</v>
          </cell>
          <cell r="CE1474">
            <v>0</v>
          </cell>
          <cell r="CJ1474">
            <v>0</v>
          </cell>
          <cell r="CL1474">
            <v>0</v>
          </cell>
          <cell r="CQ1474">
            <v>0</v>
          </cell>
          <cell r="CS1474">
            <v>0</v>
          </cell>
          <cell r="CX1474">
            <v>0</v>
          </cell>
          <cell r="CZ1474">
            <v>0</v>
          </cell>
          <cell r="DE1474">
            <v>0</v>
          </cell>
          <cell r="DG1474">
            <v>0</v>
          </cell>
          <cell r="DL1474">
            <v>0</v>
          </cell>
          <cell r="DN1474">
            <v>0</v>
          </cell>
          <cell r="DS1474">
            <v>0</v>
          </cell>
          <cell r="DU1474">
            <v>0</v>
          </cell>
          <cell r="DW1474">
            <v>0</v>
          </cell>
        </row>
        <row r="1475">
          <cell r="F1475">
            <v>0</v>
          </cell>
          <cell r="K1475">
            <v>0</v>
          </cell>
          <cell r="M1475">
            <v>0</v>
          </cell>
          <cell r="R1475">
            <v>0</v>
          </cell>
          <cell r="T1475">
            <v>0</v>
          </cell>
          <cell r="Y1475">
            <v>0</v>
          </cell>
          <cell r="AA1475">
            <v>0</v>
          </cell>
          <cell r="AF1475">
            <v>0</v>
          </cell>
          <cell r="AH1475">
            <v>0</v>
          </cell>
          <cell r="AM1475">
            <v>0</v>
          </cell>
          <cell r="AO1475">
            <v>0</v>
          </cell>
          <cell r="AT1475">
            <v>0</v>
          </cell>
          <cell r="AV1475">
            <v>0</v>
          </cell>
          <cell r="BA1475">
            <v>0.05</v>
          </cell>
          <cell r="BC1475">
            <v>0.5</v>
          </cell>
          <cell r="BH1475">
            <v>0.87</v>
          </cell>
          <cell r="BJ1475">
            <v>0.44999999999999996</v>
          </cell>
          <cell r="BO1475">
            <v>2.9999999999999916E-2</v>
          </cell>
          <cell r="BQ1475">
            <v>2.0000000000000018E-2</v>
          </cell>
          <cell r="BV1475">
            <v>5.0000000000000044E-2</v>
          </cell>
          <cell r="BX1475">
            <v>3.0000000000000027E-2</v>
          </cell>
          <cell r="CC1475">
            <v>0</v>
          </cell>
          <cell r="CE1475">
            <v>0</v>
          </cell>
          <cell r="CJ1475">
            <v>0</v>
          </cell>
          <cell r="CL1475">
            <v>0</v>
          </cell>
          <cell r="CQ1475">
            <v>0</v>
          </cell>
          <cell r="CS1475">
            <v>0</v>
          </cell>
          <cell r="CX1475">
            <v>0</v>
          </cell>
          <cell r="CZ1475">
            <v>0</v>
          </cell>
          <cell r="DE1475">
            <v>0</v>
          </cell>
          <cell r="DG1475">
            <v>0</v>
          </cell>
          <cell r="DL1475">
            <v>0</v>
          </cell>
          <cell r="DN1475">
            <v>0</v>
          </cell>
          <cell r="DS1475">
            <v>0</v>
          </cell>
          <cell r="DU1475">
            <v>0</v>
          </cell>
          <cell r="DW1475">
            <v>0</v>
          </cell>
        </row>
        <row r="1476">
          <cell r="F1476">
            <v>0</v>
          </cell>
          <cell r="K1476">
            <v>0</v>
          </cell>
          <cell r="M1476">
            <v>0</v>
          </cell>
          <cell r="R1476">
            <v>0</v>
          </cell>
          <cell r="T1476">
            <v>0</v>
          </cell>
          <cell r="Y1476">
            <v>0</v>
          </cell>
          <cell r="AA1476">
            <v>0</v>
          </cell>
          <cell r="AF1476">
            <v>0</v>
          </cell>
          <cell r="AH1476">
            <v>0</v>
          </cell>
          <cell r="AM1476">
            <v>0</v>
          </cell>
          <cell r="AO1476">
            <v>0</v>
          </cell>
          <cell r="AT1476">
            <v>0</v>
          </cell>
          <cell r="AV1476">
            <v>0</v>
          </cell>
          <cell r="BA1476">
            <v>0</v>
          </cell>
          <cell r="BC1476">
            <v>0</v>
          </cell>
          <cell r="BH1476">
            <v>0</v>
          </cell>
          <cell r="BJ1476">
            <v>0</v>
          </cell>
          <cell r="BO1476">
            <v>0</v>
          </cell>
          <cell r="BQ1476">
            <v>0.9</v>
          </cell>
          <cell r="BV1476">
            <v>1</v>
          </cell>
          <cell r="BX1476">
            <v>9.9999999999999978E-2</v>
          </cell>
          <cell r="CC1476">
            <v>0</v>
          </cell>
          <cell r="CE1476">
            <v>0</v>
          </cell>
          <cell r="CJ1476">
            <v>0</v>
          </cell>
          <cell r="CL1476">
            <v>0</v>
          </cell>
          <cell r="CQ1476">
            <v>0</v>
          </cell>
          <cell r="CS1476">
            <v>0</v>
          </cell>
          <cell r="CX1476">
            <v>0</v>
          </cell>
          <cell r="CZ1476">
            <v>0</v>
          </cell>
          <cell r="DE1476">
            <v>0</v>
          </cell>
          <cell r="DG1476">
            <v>0</v>
          </cell>
          <cell r="DL1476">
            <v>0</v>
          </cell>
          <cell r="DN1476">
            <v>0</v>
          </cell>
          <cell r="DS1476">
            <v>0</v>
          </cell>
          <cell r="DU1476">
            <v>0</v>
          </cell>
          <cell r="DW1476">
            <v>0</v>
          </cell>
        </row>
        <row r="1477">
          <cell r="F1477">
            <v>0</v>
          </cell>
          <cell r="K1477">
            <v>0</v>
          </cell>
          <cell r="M1477">
            <v>0</v>
          </cell>
          <cell r="R1477">
            <v>0</v>
          </cell>
          <cell r="T1477">
            <v>0</v>
          </cell>
          <cell r="Y1477">
            <v>0</v>
          </cell>
          <cell r="AA1477">
            <v>0</v>
          </cell>
          <cell r="AF1477">
            <v>0</v>
          </cell>
          <cell r="AH1477">
            <v>0</v>
          </cell>
          <cell r="AM1477">
            <v>0</v>
          </cell>
          <cell r="AO1477">
            <v>0</v>
          </cell>
          <cell r="AT1477">
            <v>0</v>
          </cell>
          <cell r="AV1477">
            <v>0</v>
          </cell>
          <cell r="BA1477">
            <v>0</v>
          </cell>
          <cell r="BC1477">
            <v>0</v>
          </cell>
          <cell r="BH1477">
            <v>0</v>
          </cell>
          <cell r="BJ1477">
            <v>0</v>
          </cell>
          <cell r="BO1477">
            <v>0</v>
          </cell>
          <cell r="BQ1477">
            <v>0</v>
          </cell>
          <cell r="BV1477">
            <v>0.2</v>
          </cell>
          <cell r="BX1477">
            <v>0.54</v>
          </cell>
          <cell r="CC1477">
            <v>0.70000000000000007</v>
          </cell>
          <cell r="CE1477">
            <v>0.40999999999999992</v>
          </cell>
          <cell r="CJ1477">
            <v>9.9999999999999978E-2</v>
          </cell>
          <cell r="CL1477">
            <v>5.0000000000000044E-2</v>
          </cell>
          <cell r="CQ1477">
            <v>0</v>
          </cell>
          <cell r="CS1477">
            <v>0</v>
          </cell>
          <cell r="CX1477">
            <v>0</v>
          </cell>
          <cell r="CZ1477">
            <v>0</v>
          </cell>
          <cell r="DE1477">
            <v>0</v>
          </cell>
          <cell r="DG1477">
            <v>0</v>
          </cell>
          <cell r="DL1477">
            <v>0</v>
          </cell>
          <cell r="DN1477">
            <v>0</v>
          </cell>
          <cell r="DS1477">
            <v>0</v>
          </cell>
          <cell r="DU1477">
            <v>0</v>
          </cell>
          <cell r="DW1477">
            <v>0</v>
          </cell>
        </row>
        <row r="1478">
          <cell r="F1478">
            <v>0</v>
          </cell>
          <cell r="K1478">
            <v>0</v>
          </cell>
          <cell r="M1478">
            <v>0</v>
          </cell>
          <cell r="R1478">
            <v>0</v>
          </cell>
          <cell r="T1478">
            <v>0</v>
          </cell>
          <cell r="Y1478">
            <v>0</v>
          </cell>
          <cell r="AA1478">
            <v>0</v>
          </cell>
          <cell r="AF1478">
            <v>0</v>
          </cell>
          <cell r="AH1478">
            <v>0</v>
          </cell>
          <cell r="AM1478">
            <v>0</v>
          </cell>
          <cell r="AO1478">
            <v>0</v>
          </cell>
          <cell r="AT1478">
            <v>0</v>
          </cell>
          <cell r="AV1478">
            <v>0</v>
          </cell>
          <cell r="BA1478">
            <v>0</v>
          </cell>
          <cell r="BC1478">
            <v>0</v>
          </cell>
          <cell r="BH1478">
            <v>0.8</v>
          </cell>
          <cell r="BJ1478">
            <v>0.8</v>
          </cell>
          <cell r="BO1478">
            <v>9.9999999999999978E-2</v>
          </cell>
          <cell r="BQ1478">
            <v>9.9999999999999978E-2</v>
          </cell>
          <cell r="BV1478">
            <v>9.9999999999999978E-2</v>
          </cell>
          <cell r="BX1478">
            <v>9.9999999999999978E-2</v>
          </cell>
          <cell r="CC1478">
            <v>0</v>
          </cell>
          <cell r="CE1478">
            <v>0</v>
          </cell>
          <cell r="CJ1478">
            <v>0</v>
          </cell>
          <cell r="CL1478">
            <v>0</v>
          </cell>
          <cell r="CQ1478">
            <v>0</v>
          </cell>
          <cell r="CS1478">
            <v>0</v>
          </cell>
          <cell r="CX1478">
            <v>0</v>
          </cell>
          <cell r="CZ1478">
            <v>0</v>
          </cell>
          <cell r="DE1478">
            <v>0</v>
          </cell>
          <cell r="DG1478">
            <v>0</v>
          </cell>
          <cell r="DL1478">
            <v>0</v>
          </cell>
          <cell r="DN1478">
            <v>0</v>
          </cell>
          <cell r="DS1478">
            <v>0</v>
          </cell>
          <cell r="DU1478">
            <v>0</v>
          </cell>
          <cell r="DW1478">
            <v>0</v>
          </cell>
        </row>
        <row r="1479">
          <cell r="F1479">
            <v>0</v>
          </cell>
          <cell r="K1479">
            <v>0</v>
          </cell>
          <cell r="M1479">
            <v>0</v>
          </cell>
          <cell r="R1479">
            <v>0</v>
          </cell>
          <cell r="T1479">
            <v>0</v>
          </cell>
          <cell r="Y1479">
            <v>0</v>
          </cell>
          <cell r="AA1479">
            <v>0</v>
          </cell>
          <cell r="AF1479">
            <v>0</v>
          </cell>
          <cell r="AH1479">
            <v>0</v>
          </cell>
          <cell r="AM1479">
            <v>0</v>
          </cell>
          <cell r="AO1479">
            <v>0</v>
          </cell>
          <cell r="AT1479">
            <v>0</v>
          </cell>
          <cell r="AV1479">
            <v>0</v>
          </cell>
          <cell r="BA1479">
            <v>0</v>
          </cell>
          <cell r="BC1479">
            <v>0.5</v>
          </cell>
          <cell r="BH1479">
            <v>0.92</v>
          </cell>
          <cell r="BJ1479">
            <v>0.42000000000000004</v>
          </cell>
          <cell r="BO1479">
            <v>2.9999999999999916E-2</v>
          </cell>
          <cell r="BQ1479">
            <v>2.9999999999999916E-2</v>
          </cell>
          <cell r="BV1479">
            <v>5.0000000000000044E-2</v>
          </cell>
          <cell r="BX1479">
            <v>5.0000000000000044E-2</v>
          </cell>
          <cell r="CC1479">
            <v>0</v>
          </cell>
          <cell r="CE1479">
            <v>0</v>
          </cell>
          <cell r="CJ1479">
            <v>0</v>
          </cell>
          <cell r="CL1479">
            <v>0</v>
          </cell>
          <cell r="CQ1479">
            <v>0</v>
          </cell>
          <cell r="CS1479">
            <v>0</v>
          </cell>
          <cell r="CX1479">
            <v>0</v>
          </cell>
          <cell r="CZ1479">
            <v>0</v>
          </cell>
          <cell r="DE1479">
            <v>0</v>
          </cell>
          <cell r="DG1479">
            <v>0</v>
          </cell>
          <cell r="DL1479">
            <v>0</v>
          </cell>
          <cell r="DN1479">
            <v>0</v>
          </cell>
          <cell r="DS1479">
            <v>0</v>
          </cell>
          <cell r="DU1479">
            <v>0</v>
          </cell>
          <cell r="DW1479">
            <v>0</v>
          </cell>
        </row>
        <row r="1480">
          <cell r="F1480">
            <v>0</v>
          </cell>
          <cell r="K1480">
            <v>0</v>
          </cell>
          <cell r="M1480">
            <v>0</v>
          </cell>
          <cell r="R1480">
            <v>0</v>
          </cell>
          <cell r="T1480">
            <v>0</v>
          </cell>
          <cell r="Y1480">
            <v>0</v>
          </cell>
          <cell r="AA1480">
            <v>0</v>
          </cell>
          <cell r="AF1480">
            <v>0</v>
          </cell>
          <cell r="AH1480">
            <v>0</v>
          </cell>
          <cell r="AM1480">
            <v>0</v>
          </cell>
          <cell r="AO1480">
            <v>0</v>
          </cell>
          <cell r="AT1480">
            <v>0</v>
          </cell>
          <cell r="AV1480">
            <v>0</v>
          </cell>
          <cell r="BA1480">
            <v>0</v>
          </cell>
          <cell r="BC1480">
            <v>0</v>
          </cell>
          <cell r="BH1480">
            <v>0</v>
          </cell>
          <cell r="BJ1480">
            <v>0</v>
          </cell>
          <cell r="BO1480">
            <v>0</v>
          </cell>
          <cell r="BQ1480">
            <v>0</v>
          </cell>
          <cell r="BV1480">
            <v>0.4</v>
          </cell>
          <cell r="BX1480">
            <v>1</v>
          </cell>
          <cell r="CC1480">
            <v>0.6</v>
          </cell>
          <cell r="CE1480">
            <v>0</v>
          </cell>
          <cell r="CJ1480">
            <v>0</v>
          </cell>
          <cell r="CL1480">
            <v>0</v>
          </cell>
          <cell r="CQ1480">
            <v>0</v>
          </cell>
          <cell r="CS1480">
            <v>0</v>
          </cell>
          <cell r="CX1480">
            <v>0</v>
          </cell>
          <cell r="CZ1480">
            <v>0</v>
          </cell>
          <cell r="DE1480">
            <v>0</v>
          </cell>
          <cell r="DG1480">
            <v>0</v>
          </cell>
          <cell r="DL1480">
            <v>0</v>
          </cell>
          <cell r="DN1480">
            <v>0</v>
          </cell>
          <cell r="DS1480">
            <v>0</v>
          </cell>
          <cell r="DU1480">
            <v>0</v>
          </cell>
          <cell r="DW1480">
            <v>0</v>
          </cell>
        </row>
        <row r="1481">
          <cell r="F1481">
            <v>0</v>
          </cell>
          <cell r="K1481">
            <v>0</v>
          </cell>
          <cell r="M1481">
            <v>0</v>
          </cell>
          <cell r="R1481">
            <v>0</v>
          </cell>
          <cell r="T1481">
            <v>0</v>
          </cell>
          <cell r="Y1481">
            <v>0</v>
          </cell>
          <cell r="AA1481">
            <v>0</v>
          </cell>
          <cell r="AF1481">
            <v>0</v>
          </cell>
          <cell r="AH1481">
            <v>0</v>
          </cell>
          <cell r="AM1481">
            <v>0</v>
          </cell>
          <cell r="AO1481">
            <v>0</v>
          </cell>
          <cell r="AT1481">
            <v>0</v>
          </cell>
          <cell r="AV1481">
            <v>0</v>
          </cell>
          <cell r="BA1481">
            <v>0</v>
          </cell>
          <cell r="BC1481">
            <v>0</v>
          </cell>
          <cell r="BH1481">
            <v>0</v>
          </cell>
          <cell r="BJ1481">
            <v>0</v>
          </cell>
          <cell r="BO1481">
            <v>0</v>
          </cell>
          <cell r="BQ1481">
            <v>0</v>
          </cell>
          <cell r="BV1481">
            <v>0</v>
          </cell>
          <cell r="BX1481">
            <v>0</v>
          </cell>
          <cell r="CC1481">
            <v>0.5</v>
          </cell>
          <cell r="CE1481">
            <v>0.75</v>
          </cell>
          <cell r="CJ1481">
            <v>0.48</v>
          </cell>
          <cell r="CL1481">
            <v>0.22999999999999998</v>
          </cell>
          <cell r="CQ1481">
            <v>0</v>
          </cell>
          <cell r="CS1481">
            <v>0</v>
          </cell>
          <cell r="CX1481">
            <v>0</v>
          </cell>
          <cell r="CZ1481">
            <v>0</v>
          </cell>
          <cell r="DE1481">
            <v>0</v>
          </cell>
          <cell r="DG1481">
            <v>0</v>
          </cell>
          <cell r="DL1481">
            <v>0</v>
          </cell>
          <cell r="DN1481">
            <v>0</v>
          </cell>
          <cell r="DS1481">
            <v>0</v>
          </cell>
          <cell r="DU1481">
            <v>0</v>
          </cell>
          <cell r="DW1481">
            <v>0</v>
          </cell>
        </row>
        <row r="1482">
          <cell r="F1482">
            <v>0</v>
          </cell>
          <cell r="K1482">
            <v>0</v>
          </cell>
          <cell r="M1482">
            <v>0</v>
          </cell>
          <cell r="R1482">
            <v>0</v>
          </cell>
          <cell r="T1482">
            <v>0</v>
          </cell>
          <cell r="Y1482">
            <v>0</v>
          </cell>
          <cell r="AA1482">
            <v>0</v>
          </cell>
          <cell r="AF1482">
            <v>0</v>
          </cell>
          <cell r="AH1482">
            <v>0</v>
          </cell>
          <cell r="AM1482">
            <v>0</v>
          </cell>
          <cell r="AO1482">
            <v>0</v>
          </cell>
          <cell r="AT1482">
            <v>0</v>
          </cell>
          <cell r="AV1482">
            <v>0</v>
          </cell>
          <cell r="BA1482">
            <v>0</v>
          </cell>
          <cell r="BC1482">
            <v>0</v>
          </cell>
          <cell r="BH1482">
            <v>0.9</v>
          </cell>
          <cell r="BJ1482">
            <v>0.9</v>
          </cell>
          <cell r="BO1482">
            <v>0</v>
          </cell>
          <cell r="BQ1482">
            <v>0</v>
          </cell>
          <cell r="BV1482">
            <v>9.9999999999999978E-2</v>
          </cell>
          <cell r="BX1482">
            <v>9.9999999999999978E-2</v>
          </cell>
          <cell r="CC1482">
            <v>0</v>
          </cell>
          <cell r="CE1482">
            <v>0</v>
          </cell>
          <cell r="CJ1482">
            <v>0</v>
          </cell>
          <cell r="CL1482">
            <v>0</v>
          </cell>
          <cell r="CQ1482">
            <v>0</v>
          </cell>
          <cell r="CS1482">
            <v>0</v>
          </cell>
          <cell r="CX1482">
            <v>0</v>
          </cell>
          <cell r="CZ1482">
            <v>0</v>
          </cell>
          <cell r="DE1482">
            <v>0</v>
          </cell>
          <cell r="DG1482">
            <v>0</v>
          </cell>
          <cell r="DL1482">
            <v>0</v>
          </cell>
          <cell r="DN1482">
            <v>0</v>
          </cell>
          <cell r="DS1482">
            <v>0</v>
          </cell>
          <cell r="DU1482">
            <v>0</v>
          </cell>
          <cell r="DW1482">
            <v>0</v>
          </cell>
        </row>
        <row r="1483">
          <cell r="F1483">
            <v>0</v>
          </cell>
          <cell r="K1483">
            <v>0</v>
          </cell>
          <cell r="M1483">
            <v>0</v>
          </cell>
          <cell r="R1483">
            <v>0</v>
          </cell>
          <cell r="T1483">
            <v>0</v>
          </cell>
          <cell r="Y1483">
            <v>0</v>
          </cell>
          <cell r="AA1483">
            <v>0</v>
          </cell>
          <cell r="AF1483">
            <v>0</v>
          </cell>
          <cell r="AH1483">
            <v>0</v>
          </cell>
          <cell r="AM1483">
            <v>0</v>
          </cell>
          <cell r="AO1483">
            <v>0</v>
          </cell>
          <cell r="AT1483">
            <v>0</v>
          </cell>
          <cell r="AV1483">
            <v>0</v>
          </cell>
          <cell r="BA1483">
            <v>0</v>
          </cell>
          <cell r="BC1483">
            <v>0.5</v>
          </cell>
          <cell r="BH1483">
            <v>0.92</v>
          </cell>
          <cell r="BJ1483">
            <v>0.42000000000000004</v>
          </cell>
          <cell r="BO1483">
            <v>2.9999999999999916E-2</v>
          </cell>
          <cell r="BQ1483">
            <v>2.9999999999999916E-2</v>
          </cell>
          <cell r="BV1483">
            <v>5.0000000000000044E-2</v>
          </cell>
          <cell r="BX1483">
            <v>5.0000000000000044E-2</v>
          </cell>
          <cell r="CC1483">
            <v>0</v>
          </cell>
          <cell r="CE1483">
            <v>0</v>
          </cell>
          <cell r="CJ1483">
            <v>0</v>
          </cell>
          <cell r="CL1483">
            <v>0</v>
          </cell>
          <cell r="CQ1483">
            <v>0</v>
          </cell>
          <cell r="CS1483">
            <v>0</v>
          </cell>
          <cell r="CX1483">
            <v>0</v>
          </cell>
          <cell r="CZ1483">
            <v>0</v>
          </cell>
          <cell r="DE1483">
            <v>0</v>
          </cell>
          <cell r="DG1483">
            <v>0</v>
          </cell>
          <cell r="DL1483">
            <v>0</v>
          </cell>
          <cell r="DN1483">
            <v>0</v>
          </cell>
          <cell r="DS1483">
            <v>0</v>
          </cell>
          <cell r="DU1483">
            <v>0</v>
          </cell>
          <cell r="DW1483">
            <v>0</v>
          </cell>
        </row>
        <row r="1484">
          <cell r="F1484">
            <v>0</v>
          </cell>
          <cell r="K1484">
            <v>0</v>
          </cell>
          <cell r="M1484">
            <v>0</v>
          </cell>
          <cell r="R1484">
            <v>0</v>
          </cell>
          <cell r="T1484">
            <v>0</v>
          </cell>
          <cell r="Y1484">
            <v>0</v>
          </cell>
          <cell r="AA1484">
            <v>0</v>
          </cell>
          <cell r="AF1484">
            <v>0</v>
          </cell>
          <cell r="AH1484">
            <v>0</v>
          </cell>
          <cell r="AM1484">
            <v>0</v>
          </cell>
          <cell r="AO1484">
            <v>0</v>
          </cell>
          <cell r="AT1484">
            <v>0</v>
          </cell>
          <cell r="AV1484">
            <v>0</v>
          </cell>
          <cell r="BA1484">
            <v>0</v>
          </cell>
          <cell r="BC1484">
            <v>0</v>
          </cell>
          <cell r="BH1484">
            <v>0</v>
          </cell>
          <cell r="BJ1484">
            <v>0</v>
          </cell>
          <cell r="BO1484">
            <v>0</v>
          </cell>
          <cell r="BQ1484">
            <v>0</v>
          </cell>
          <cell r="BV1484">
            <v>1</v>
          </cell>
          <cell r="BX1484">
            <v>1</v>
          </cell>
          <cell r="CC1484">
            <v>0</v>
          </cell>
          <cell r="CE1484">
            <v>0</v>
          </cell>
          <cell r="CJ1484">
            <v>0</v>
          </cell>
          <cell r="CL1484">
            <v>0</v>
          </cell>
          <cell r="CQ1484">
            <v>0</v>
          </cell>
          <cell r="CS1484">
            <v>0</v>
          </cell>
          <cell r="CX1484">
            <v>0</v>
          </cell>
          <cell r="CZ1484">
            <v>0</v>
          </cell>
          <cell r="DE1484">
            <v>0</v>
          </cell>
          <cell r="DG1484">
            <v>0</v>
          </cell>
          <cell r="DL1484">
            <v>0</v>
          </cell>
          <cell r="DN1484">
            <v>0</v>
          </cell>
          <cell r="DS1484">
            <v>0</v>
          </cell>
          <cell r="DU1484">
            <v>0</v>
          </cell>
          <cell r="DW1484">
            <v>0</v>
          </cell>
        </row>
        <row r="1485">
          <cell r="F1485">
            <v>0</v>
          </cell>
          <cell r="K1485">
            <v>0</v>
          </cell>
          <cell r="M1485">
            <v>0</v>
          </cell>
          <cell r="R1485">
            <v>0</v>
          </cell>
          <cell r="T1485">
            <v>0</v>
          </cell>
          <cell r="Y1485">
            <v>0</v>
          </cell>
          <cell r="AA1485">
            <v>0</v>
          </cell>
          <cell r="AF1485">
            <v>0</v>
          </cell>
          <cell r="AH1485">
            <v>0</v>
          </cell>
          <cell r="AM1485">
            <v>0</v>
          </cell>
          <cell r="AO1485">
            <v>0</v>
          </cell>
          <cell r="AT1485">
            <v>0</v>
          </cell>
          <cell r="AV1485">
            <v>0</v>
          </cell>
          <cell r="BA1485">
            <v>0</v>
          </cell>
          <cell r="BC1485">
            <v>0</v>
          </cell>
          <cell r="BH1485">
            <v>0</v>
          </cell>
          <cell r="BJ1485">
            <v>0</v>
          </cell>
          <cell r="BO1485">
            <v>0</v>
          </cell>
          <cell r="BQ1485">
            <v>0</v>
          </cell>
          <cell r="BV1485">
            <v>0</v>
          </cell>
          <cell r="BX1485">
            <v>0</v>
          </cell>
          <cell r="CC1485">
            <v>0</v>
          </cell>
          <cell r="CE1485">
            <v>0.5</v>
          </cell>
          <cell r="CJ1485">
            <v>0.95</v>
          </cell>
          <cell r="CL1485">
            <v>0.48</v>
          </cell>
          <cell r="CQ1485">
            <v>3.0000000000000027E-2</v>
          </cell>
          <cell r="CS1485">
            <v>0</v>
          </cell>
          <cell r="CX1485">
            <v>0</v>
          </cell>
          <cell r="CZ1485">
            <v>0</v>
          </cell>
          <cell r="DE1485">
            <v>0</v>
          </cell>
          <cell r="DG1485">
            <v>0</v>
          </cell>
          <cell r="DL1485">
            <v>0</v>
          </cell>
          <cell r="DN1485">
            <v>0</v>
          </cell>
          <cell r="DS1485">
            <v>0</v>
          </cell>
          <cell r="DU1485">
            <v>0</v>
          </cell>
          <cell r="DW1485">
            <v>0</v>
          </cell>
        </row>
        <row r="1486">
          <cell r="F1486">
            <v>0</v>
          </cell>
          <cell r="K1486">
            <v>0</v>
          </cell>
          <cell r="M1486">
            <v>0</v>
          </cell>
          <cell r="R1486">
            <v>0</v>
          </cell>
          <cell r="T1486">
            <v>0</v>
          </cell>
          <cell r="Y1486">
            <v>0</v>
          </cell>
          <cell r="AA1486">
            <v>0</v>
          </cell>
          <cell r="AF1486">
            <v>0</v>
          </cell>
          <cell r="AH1486">
            <v>0</v>
          </cell>
          <cell r="AM1486">
            <v>0</v>
          </cell>
          <cell r="AO1486">
            <v>0</v>
          </cell>
          <cell r="AT1486">
            <v>0</v>
          </cell>
          <cell r="AV1486">
            <v>0</v>
          </cell>
          <cell r="BA1486">
            <v>0</v>
          </cell>
          <cell r="BC1486">
            <v>0</v>
          </cell>
          <cell r="BH1486">
            <v>0.8</v>
          </cell>
          <cell r="BJ1486">
            <v>0.8</v>
          </cell>
          <cell r="BO1486">
            <v>9.9999999999999978E-2</v>
          </cell>
          <cell r="BQ1486">
            <v>9.9999999999999978E-2</v>
          </cell>
          <cell r="BV1486">
            <v>0</v>
          </cell>
          <cell r="BX1486">
            <v>0</v>
          </cell>
          <cell r="CC1486">
            <v>0</v>
          </cell>
          <cell r="CE1486">
            <v>9.9999999999999978E-2</v>
          </cell>
          <cell r="CJ1486">
            <v>9.9999999999999978E-2</v>
          </cell>
          <cell r="CL1486">
            <v>0</v>
          </cell>
          <cell r="CQ1486">
            <v>0</v>
          </cell>
          <cell r="CS1486">
            <v>0</v>
          </cell>
          <cell r="CX1486">
            <v>0</v>
          </cell>
          <cell r="CZ1486">
            <v>0</v>
          </cell>
          <cell r="DE1486">
            <v>0</v>
          </cell>
          <cell r="DG1486">
            <v>0</v>
          </cell>
          <cell r="DL1486">
            <v>0</v>
          </cell>
          <cell r="DN1486">
            <v>0</v>
          </cell>
          <cell r="DS1486">
            <v>0</v>
          </cell>
          <cell r="DU1486">
            <v>0</v>
          </cell>
          <cell r="DW1486">
            <v>0</v>
          </cell>
        </row>
        <row r="1487">
          <cell r="F1487">
            <v>0</v>
          </cell>
          <cell r="K1487">
            <v>0</v>
          </cell>
          <cell r="M1487">
            <v>0</v>
          </cell>
          <cell r="R1487">
            <v>0</v>
          </cell>
          <cell r="T1487">
            <v>0</v>
          </cell>
          <cell r="Y1487">
            <v>0</v>
          </cell>
          <cell r="AA1487">
            <v>0</v>
          </cell>
          <cell r="AF1487">
            <v>0</v>
          </cell>
          <cell r="AH1487">
            <v>0</v>
          </cell>
          <cell r="AM1487">
            <v>0</v>
          </cell>
          <cell r="AO1487">
            <v>0</v>
          </cell>
          <cell r="AT1487">
            <v>0</v>
          </cell>
          <cell r="AV1487">
            <v>0</v>
          </cell>
          <cell r="BA1487">
            <v>0</v>
          </cell>
          <cell r="BC1487">
            <v>0</v>
          </cell>
          <cell r="BH1487">
            <v>0</v>
          </cell>
          <cell r="BJ1487">
            <v>0</v>
          </cell>
          <cell r="BO1487">
            <v>0</v>
          </cell>
          <cell r="BQ1487">
            <v>0</v>
          </cell>
          <cell r="BV1487">
            <v>0</v>
          </cell>
          <cell r="BX1487">
            <v>0</v>
          </cell>
          <cell r="CC1487">
            <v>0</v>
          </cell>
          <cell r="CE1487">
            <v>0</v>
          </cell>
          <cell r="CJ1487">
            <v>0</v>
          </cell>
          <cell r="CL1487">
            <v>0</v>
          </cell>
          <cell r="CQ1487">
            <v>0</v>
          </cell>
          <cell r="CS1487">
            <v>0</v>
          </cell>
          <cell r="CX1487">
            <v>0</v>
          </cell>
          <cell r="CZ1487">
            <v>0</v>
          </cell>
          <cell r="DE1487">
            <v>0</v>
          </cell>
          <cell r="DG1487">
            <v>0</v>
          </cell>
          <cell r="DL1487">
            <v>0</v>
          </cell>
          <cell r="DN1487">
            <v>0</v>
          </cell>
          <cell r="DS1487">
            <v>0</v>
          </cell>
          <cell r="DU1487">
            <v>0</v>
          </cell>
          <cell r="DW1487">
            <v>0</v>
          </cell>
        </row>
        <row r="1488">
          <cell r="F1488">
            <v>0</v>
          </cell>
          <cell r="K1488">
            <v>0</v>
          </cell>
          <cell r="M1488">
            <v>0</v>
          </cell>
          <cell r="R1488">
            <v>0</v>
          </cell>
          <cell r="T1488">
            <v>0</v>
          </cell>
          <cell r="Y1488">
            <v>0</v>
          </cell>
          <cell r="AA1488">
            <v>0</v>
          </cell>
          <cell r="AF1488">
            <v>0</v>
          </cell>
          <cell r="AH1488">
            <v>0</v>
          </cell>
          <cell r="AM1488">
            <v>0</v>
          </cell>
          <cell r="AO1488">
            <v>0</v>
          </cell>
          <cell r="AT1488">
            <v>0</v>
          </cell>
          <cell r="AV1488">
            <v>0</v>
          </cell>
          <cell r="BA1488">
            <v>0</v>
          </cell>
          <cell r="BC1488">
            <v>0</v>
          </cell>
          <cell r="BH1488">
            <v>0</v>
          </cell>
          <cell r="BJ1488">
            <v>0</v>
          </cell>
          <cell r="BO1488">
            <v>0</v>
          </cell>
          <cell r="BQ1488">
            <v>0</v>
          </cell>
          <cell r="BV1488">
            <v>0</v>
          </cell>
          <cell r="BX1488">
            <v>0</v>
          </cell>
          <cell r="CC1488">
            <v>0</v>
          </cell>
          <cell r="CE1488">
            <v>0</v>
          </cell>
          <cell r="CJ1488">
            <v>0</v>
          </cell>
          <cell r="CL1488">
            <v>0</v>
          </cell>
          <cell r="CQ1488">
            <v>0</v>
          </cell>
          <cell r="CS1488">
            <v>0</v>
          </cell>
          <cell r="CX1488">
            <v>0</v>
          </cell>
          <cell r="CZ1488">
            <v>0</v>
          </cell>
          <cell r="DE1488">
            <v>0</v>
          </cell>
          <cell r="DG1488">
            <v>0</v>
          </cell>
          <cell r="DL1488">
            <v>0</v>
          </cell>
          <cell r="DN1488">
            <v>0</v>
          </cell>
          <cell r="DS1488">
            <v>0</v>
          </cell>
          <cell r="DU1488">
            <v>0</v>
          </cell>
          <cell r="DW1488">
            <v>0</v>
          </cell>
        </row>
        <row r="1489">
          <cell r="F1489">
            <v>0</v>
          </cell>
          <cell r="K1489">
            <v>0</v>
          </cell>
          <cell r="M1489">
            <v>0</v>
          </cell>
          <cell r="R1489">
            <v>0</v>
          </cell>
          <cell r="T1489">
            <v>0</v>
          </cell>
          <cell r="Y1489">
            <v>0</v>
          </cell>
          <cell r="AA1489">
            <v>0</v>
          </cell>
          <cell r="AF1489">
            <v>0</v>
          </cell>
          <cell r="AH1489">
            <v>0</v>
          </cell>
          <cell r="AM1489">
            <v>0</v>
          </cell>
          <cell r="AO1489">
            <v>0</v>
          </cell>
          <cell r="AT1489">
            <v>0</v>
          </cell>
          <cell r="AV1489">
            <v>0</v>
          </cell>
          <cell r="BA1489">
            <v>0</v>
          </cell>
          <cell r="BC1489">
            <v>0</v>
          </cell>
          <cell r="BH1489">
            <v>0.1</v>
          </cell>
          <cell r="BJ1489">
            <v>0.25</v>
          </cell>
          <cell r="BO1489">
            <v>0.5</v>
          </cell>
          <cell r="BQ1489">
            <v>0.35</v>
          </cell>
          <cell r="BV1489">
            <v>0.4</v>
          </cell>
          <cell r="BX1489">
            <v>0.4</v>
          </cell>
          <cell r="CC1489">
            <v>0</v>
          </cell>
          <cell r="CE1489">
            <v>0</v>
          </cell>
          <cell r="CJ1489">
            <v>0</v>
          </cell>
          <cell r="CL1489">
            <v>0</v>
          </cell>
          <cell r="CQ1489">
            <v>0</v>
          </cell>
          <cell r="CS1489">
            <v>0</v>
          </cell>
          <cell r="CX1489">
            <v>0</v>
          </cell>
          <cell r="CZ1489">
            <v>0</v>
          </cell>
          <cell r="DE1489">
            <v>0</v>
          </cell>
          <cell r="DG1489">
            <v>0</v>
          </cell>
          <cell r="DL1489">
            <v>0</v>
          </cell>
          <cell r="DN1489">
            <v>0</v>
          </cell>
          <cell r="DS1489">
            <v>0</v>
          </cell>
          <cell r="DU1489">
            <v>0</v>
          </cell>
          <cell r="DW1489">
            <v>0</v>
          </cell>
        </row>
        <row r="1490">
          <cell r="F1490">
            <v>0</v>
          </cell>
          <cell r="K1490">
            <v>0</v>
          </cell>
          <cell r="M1490">
            <v>0</v>
          </cell>
          <cell r="R1490">
            <v>0</v>
          </cell>
          <cell r="T1490">
            <v>0</v>
          </cell>
          <cell r="Y1490">
            <v>0</v>
          </cell>
          <cell r="AA1490">
            <v>0</v>
          </cell>
          <cell r="AF1490">
            <v>0</v>
          </cell>
          <cell r="AH1490">
            <v>0</v>
          </cell>
          <cell r="AM1490">
            <v>0</v>
          </cell>
          <cell r="AO1490">
            <v>0</v>
          </cell>
          <cell r="AT1490">
            <v>0</v>
          </cell>
          <cell r="AV1490">
            <v>0</v>
          </cell>
          <cell r="BA1490">
            <v>0</v>
          </cell>
          <cell r="BC1490">
            <v>0</v>
          </cell>
          <cell r="BH1490">
            <v>0</v>
          </cell>
          <cell r="BJ1490">
            <v>0</v>
          </cell>
          <cell r="BO1490">
            <v>0.14000000000000001</v>
          </cell>
          <cell r="BQ1490">
            <v>0.16</v>
          </cell>
          <cell r="BV1490">
            <v>0.06</v>
          </cell>
          <cell r="BX1490">
            <v>4.0000000000000008E-2</v>
          </cell>
          <cell r="CC1490">
            <v>0.03</v>
          </cell>
          <cell r="CE1490">
            <v>0.15999999999999998</v>
          </cell>
          <cell r="CJ1490">
            <v>0.17</v>
          </cell>
          <cell r="CL1490">
            <v>4.0000000000000036E-2</v>
          </cell>
          <cell r="CQ1490">
            <v>4.9999999999999989E-2</v>
          </cell>
          <cell r="CS1490">
            <v>4.9999999999999989E-2</v>
          </cell>
          <cell r="CX1490">
            <v>0</v>
          </cell>
          <cell r="CZ1490">
            <v>0</v>
          </cell>
          <cell r="DE1490">
            <v>0</v>
          </cell>
          <cell r="DG1490">
            <v>0</v>
          </cell>
          <cell r="DL1490">
            <v>0</v>
          </cell>
          <cell r="DN1490">
            <v>0</v>
          </cell>
          <cell r="DS1490">
            <v>0</v>
          </cell>
          <cell r="DU1490">
            <v>0</v>
          </cell>
          <cell r="DW1490">
            <v>0</v>
          </cell>
        </row>
        <row r="1491">
          <cell r="F1491">
            <v>0</v>
          </cell>
          <cell r="K1491">
            <v>0</v>
          </cell>
          <cell r="M1491">
            <v>0</v>
          </cell>
          <cell r="R1491">
            <v>0</v>
          </cell>
          <cell r="T1491">
            <v>0</v>
          </cell>
          <cell r="Y1491">
            <v>0</v>
          </cell>
          <cell r="AA1491">
            <v>0</v>
          </cell>
          <cell r="AF1491">
            <v>0</v>
          </cell>
          <cell r="AH1491">
            <v>0</v>
          </cell>
          <cell r="AM1491">
            <v>0.3</v>
          </cell>
          <cell r="AO1491">
            <v>0.3</v>
          </cell>
          <cell r="AT1491">
            <v>0</v>
          </cell>
          <cell r="AV1491">
            <v>0</v>
          </cell>
          <cell r="BA1491">
            <v>0</v>
          </cell>
          <cell r="BC1491">
            <v>0</v>
          </cell>
          <cell r="BH1491">
            <v>0</v>
          </cell>
          <cell r="BJ1491">
            <v>0</v>
          </cell>
          <cell r="BO1491">
            <v>0</v>
          </cell>
          <cell r="BQ1491">
            <v>0</v>
          </cell>
          <cell r="BV1491">
            <v>0</v>
          </cell>
          <cell r="BX1491">
            <v>0</v>
          </cell>
          <cell r="CC1491">
            <v>0.28999999999999998</v>
          </cell>
          <cell r="CE1491">
            <v>0.45</v>
          </cell>
          <cell r="CJ1491">
            <v>0.16000000000000003</v>
          </cell>
          <cell r="CL1491">
            <v>0</v>
          </cell>
          <cell r="CQ1491">
            <v>0</v>
          </cell>
          <cell r="CS1491">
            <v>0</v>
          </cell>
          <cell r="CX1491">
            <v>0</v>
          </cell>
          <cell r="CZ1491">
            <v>0</v>
          </cell>
          <cell r="DE1491">
            <v>0</v>
          </cell>
          <cell r="DG1491">
            <v>0</v>
          </cell>
          <cell r="DL1491">
            <v>0</v>
          </cell>
          <cell r="DN1491">
            <v>0</v>
          </cell>
          <cell r="DS1491">
            <v>0</v>
          </cell>
          <cell r="DU1491">
            <v>0</v>
          </cell>
          <cell r="DW1491">
            <v>0</v>
          </cell>
        </row>
        <row r="1492">
          <cell r="F1492">
            <v>0</v>
          </cell>
          <cell r="K1492">
            <v>0</v>
          </cell>
          <cell r="M1492">
            <v>0</v>
          </cell>
          <cell r="R1492">
            <v>0</v>
          </cell>
          <cell r="T1492">
            <v>0</v>
          </cell>
          <cell r="Y1492">
            <v>0</v>
          </cell>
          <cell r="AA1492">
            <v>0</v>
          </cell>
          <cell r="AF1492">
            <v>0.02</v>
          </cell>
          <cell r="AH1492">
            <v>0.02</v>
          </cell>
          <cell r="AM1492">
            <v>0.13</v>
          </cell>
          <cell r="AO1492">
            <v>0.23</v>
          </cell>
          <cell r="AT1492">
            <v>0.1</v>
          </cell>
          <cell r="AV1492">
            <v>3.999999999999998E-2</v>
          </cell>
          <cell r="BA1492">
            <v>4.9999999999999989E-2</v>
          </cell>
          <cell r="BC1492">
            <v>1.0000000000000009E-2</v>
          </cell>
          <cell r="BH1492">
            <v>0</v>
          </cell>
          <cell r="BJ1492">
            <v>0</v>
          </cell>
          <cell r="BO1492">
            <v>0</v>
          </cell>
          <cell r="BQ1492">
            <v>0</v>
          </cell>
          <cell r="BV1492">
            <v>0</v>
          </cell>
          <cell r="BX1492">
            <v>0.2</v>
          </cell>
          <cell r="CC1492">
            <v>0.2</v>
          </cell>
          <cell r="CE1492">
            <v>0.15000000000000002</v>
          </cell>
          <cell r="CJ1492">
            <v>0.5</v>
          </cell>
          <cell r="CL1492">
            <v>0.35</v>
          </cell>
          <cell r="CQ1492">
            <v>0</v>
          </cell>
          <cell r="CS1492">
            <v>0</v>
          </cell>
          <cell r="CX1492">
            <v>0</v>
          </cell>
          <cell r="CZ1492">
            <v>0</v>
          </cell>
          <cell r="DE1492">
            <v>0</v>
          </cell>
          <cell r="DG1492">
            <v>0</v>
          </cell>
          <cell r="DL1492">
            <v>0</v>
          </cell>
          <cell r="DN1492">
            <v>0</v>
          </cell>
          <cell r="DS1492">
            <v>0</v>
          </cell>
          <cell r="DU1492">
            <v>0</v>
          </cell>
          <cell r="DW1492">
            <v>0</v>
          </cell>
        </row>
        <row r="1493">
          <cell r="F1493">
            <v>0</v>
          </cell>
          <cell r="K1493">
            <v>0</v>
          </cell>
          <cell r="M1493">
            <v>0</v>
          </cell>
          <cell r="R1493">
            <v>0</v>
          </cell>
          <cell r="T1493">
            <v>0</v>
          </cell>
          <cell r="Y1493">
            <v>0</v>
          </cell>
          <cell r="AA1493">
            <v>0</v>
          </cell>
          <cell r="AF1493">
            <v>0</v>
          </cell>
          <cell r="AH1493">
            <v>0</v>
          </cell>
          <cell r="AM1493">
            <v>0</v>
          </cell>
          <cell r="AO1493">
            <v>0</v>
          </cell>
          <cell r="AT1493">
            <v>0</v>
          </cell>
          <cell r="AV1493">
            <v>0</v>
          </cell>
          <cell r="BA1493">
            <v>0</v>
          </cell>
          <cell r="BC1493">
            <v>0</v>
          </cell>
          <cell r="BH1493">
            <v>0</v>
          </cell>
          <cell r="BJ1493">
            <v>0</v>
          </cell>
          <cell r="BO1493">
            <v>0</v>
          </cell>
          <cell r="BQ1493">
            <v>0</v>
          </cell>
          <cell r="BV1493">
            <v>0</v>
          </cell>
          <cell r="BX1493">
            <v>0.04</v>
          </cell>
          <cell r="CC1493">
            <v>0.2</v>
          </cell>
          <cell r="CE1493">
            <v>0.60000000000000009</v>
          </cell>
          <cell r="CJ1493">
            <v>0.68</v>
          </cell>
          <cell r="CL1493">
            <v>0.24</v>
          </cell>
          <cell r="CQ1493">
            <v>0</v>
          </cell>
          <cell r="CS1493">
            <v>0</v>
          </cell>
          <cell r="CX1493">
            <v>0</v>
          </cell>
          <cell r="CZ1493">
            <v>0</v>
          </cell>
          <cell r="DE1493">
            <v>0</v>
          </cell>
          <cell r="DG1493">
            <v>0</v>
          </cell>
          <cell r="DL1493">
            <v>0</v>
          </cell>
          <cell r="DN1493">
            <v>0</v>
          </cell>
          <cell r="DS1493">
            <v>0</v>
          </cell>
          <cell r="DU1493">
            <v>0</v>
          </cell>
          <cell r="DW1493">
            <v>0</v>
          </cell>
        </row>
        <row r="1494">
          <cell r="F1494">
            <v>0</v>
          </cell>
          <cell r="K1494">
            <v>0</v>
          </cell>
          <cell r="M1494">
            <v>0</v>
          </cell>
          <cell r="R1494">
            <v>0</v>
          </cell>
          <cell r="T1494">
            <v>0</v>
          </cell>
          <cell r="Y1494">
            <v>0</v>
          </cell>
          <cell r="AA1494">
            <v>0</v>
          </cell>
          <cell r="AF1494">
            <v>0</v>
          </cell>
          <cell r="AH1494">
            <v>0</v>
          </cell>
          <cell r="AM1494">
            <v>0</v>
          </cell>
          <cell r="AO1494">
            <v>0</v>
          </cell>
          <cell r="AT1494">
            <v>0</v>
          </cell>
          <cell r="AV1494">
            <v>0</v>
          </cell>
          <cell r="BA1494">
            <v>0</v>
          </cell>
          <cell r="BC1494">
            <v>0</v>
          </cell>
          <cell r="BH1494">
            <v>0</v>
          </cell>
          <cell r="BJ1494">
            <v>0</v>
          </cell>
          <cell r="BO1494">
            <v>0</v>
          </cell>
          <cell r="BQ1494">
            <v>0</v>
          </cell>
          <cell r="BV1494">
            <v>0</v>
          </cell>
          <cell r="BX1494">
            <v>0</v>
          </cell>
          <cell r="CC1494">
            <v>0.15</v>
          </cell>
          <cell r="CE1494">
            <v>0.19</v>
          </cell>
          <cell r="CJ1494">
            <v>0.31999999999999995</v>
          </cell>
          <cell r="CL1494">
            <v>0.31</v>
          </cell>
          <cell r="CQ1494">
            <v>0.13</v>
          </cell>
          <cell r="CS1494">
            <v>9.9999999999999978E-2</v>
          </cell>
          <cell r="CX1494">
            <v>0</v>
          </cell>
          <cell r="CZ1494">
            <v>0</v>
          </cell>
          <cell r="DE1494">
            <v>0</v>
          </cell>
          <cell r="DG1494">
            <v>0</v>
          </cell>
          <cell r="DL1494">
            <v>0</v>
          </cell>
          <cell r="DN1494">
            <v>0</v>
          </cell>
          <cell r="DS1494">
            <v>0</v>
          </cell>
          <cell r="DU1494">
            <v>0</v>
          </cell>
          <cell r="DW1494">
            <v>0</v>
          </cell>
        </row>
        <row r="1495">
          <cell r="F1495">
            <v>0</v>
          </cell>
          <cell r="K1495">
            <v>0</v>
          </cell>
          <cell r="M1495">
            <v>0</v>
          </cell>
          <cell r="R1495">
            <v>0</v>
          </cell>
          <cell r="T1495">
            <v>0</v>
          </cell>
          <cell r="Y1495">
            <v>0</v>
          </cell>
          <cell r="AA1495">
            <v>0</v>
          </cell>
          <cell r="AF1495">
            <v>0</v>
          </cell>
          <cell r="AH1495">
            <v>0</v>
          </cell>
          <cell r="AM1495">
            <v>0</v>
          </cell>
          <cell r="AO1495">
            <v>0</v>
          </cell>
          <cell r="AT1495">
            <v>0</v>
          </cell>
          <cell r="AV1495">
            <v>0</v>
          </cell>
          <cell r="BA1495">
            <v>0</v>
          </cell>
          <cell r="BC1495">
            <v>0</v>
          </cell>
          <cell r="BH1495">
            <v>0</v>
          </cell>
          <cell r="BJ1495">
            <v>0</v>
          </cell>
          <cell r="BO1495">
            <v>0</v>
          </cell>
          <cell r="BQ1495">
            <v>0</v>
          </cell>
          <cell r="BV1495">
            <v>0</v>
          </cell>
          <cell r="BX1495">
            <v>0</v>
          </cell>
          <cell r="CC1495">
            <v>0</v>
          </cell>
          <cell r="CE1495">
            <v>0</v>
          </cell>
          <cell r="CJ1495">
            <v>0.15</v>
          </cell>
          <cell r="CL1495">
            <v>0.15</v>
          </cell>
          <cell r="CQ1495">
            <v>0</v>
          </cell>
          <cell r="CS1495">
            <v>0</v>
          </cell>
          <cell r="CX1495">
            <v>0</v>
          </cell>
          <cell r="CZ1495">
            <v>0</v>
          </cell>
          <cell r="DE1495">
            <v>0</v>
          </cell>
          <cell r="DG1495">
            <v>0</v>
          </cell>
          <cell r="DL1495">
            <v>0</v>
          </cell>
          <cell r="DN1495">
            <v>0</v>
          </cell>
          <cell r="DS1495">
            <v>0</v>
          </cell>
          <cell r="DU1495">
            <v>0</v>
          </cell>
          <cell r="DW1495">
            <v>0</v>
          </cell>
        </row>
        <row r="1496">
          <cell r="F1496">
            <v>0</v>
          </cell>
          <cell r="K1496">
            <v>0</v>
          </cell>
          <cell r="M1496">
            <v>0</v>
          </cell>
          <cell r="R1496">
            <v>0</v>
          </cell>
          <cell r="T1496">
            <v>0</v>
          </cell>
          <cell r="Y1496">
            <v>0</v>
          </cell>
          <cell r="AA1496">
            <v>0</v>
          </cell>
          <cell r="AF1496">
            <v>0</v>
          </cell>
          <cell r="AH1496">
            <v>0</v>
          </cell>
          <cell r="AM1496">
            <v>0</v>
          </cell>
          <cell r="AO1496">
            <v>0</v>
          </cell>
          <cell r="AT1496">
            <v>0</v>
          </cell>
          <cell r="AV1496">
            <v>0</v>
          </cell>
          <cell r="BA1496">
            <v>0</v>
          </cell>
          <cell r="BC1496">
            <v>0</v>
          </cell>
          <cell r="BH1496">
            <v>0</v>
          </cell>
          <cell r="BJ1496">
            <v>0</v>
          </cell>
          <cell r="BO1496">
            <v>0</v>
          </cell>
          <cell r="BQ1496">
            <v>0</v>
          </cell>
          <cell r="BV1496">
            <v>0</v>
          </cell>
          <cell r="BX1496">
            <v>0.02</v>
          </cell>
          <cell r="CC1496">
            <v>0.22</v>
          </cell>
          <cell r="CE1496">
            <v>0.28000000000000003</v>
          </cell>
          <cell r="CJ1496">
            <v>0.12000000000000002</v>
          </cell>
          <cell r="CL1496">
            <v>0.3</v>
          </cell>
          <cell r="CQ1496">
            <v>0.25999999999999995</v>
          </cell>
          <cell r="CS1496">
            <v>0</v>
          </cell>
          <cell r="CX1496">
            <v>0</v>
          </cell>
          <cell r="CZ1496">
            <v>0</v>
          </cell>
          <cell r="DE1496">
            <v>0</v>
          </cell>
          <cell r="DG1496">
            <v>0</v>
          </cell>
          <cell r="DL1496">
            <v>0</v>
          </cell>
          <cell r="DN1496">
            <v>0</v>
          </cell>
          <cell r="DS1496">
            <v>0</v>
          </cell>
          <cell r="DU1496">
            <v>0</v>
          </cell>
          <cell r="DW1496">
            <v>0</v>
          </cell>
        </row>
        <row r="1497">
          <cell r="F1497">
            <v>0</v>
          </cell>
          <cell r="K1497">
            <v>0</v>
          </cell>
          <cell r="M1497">
            <v>0</v>
          </cell>
          <cell r="R1497">
            <v>0</v>
          </cell>
          <cell r="T1497">
            <v>0</v>
          </cell>
          <cell r="Y1497">
            <v>0</v>
          </cell>
          <cell r="AA1497">
            <v>0</v>
          </cell>
          <cell r="AF1497">
            <v>0</v>
          </cell>
          <cell r="AH1497">
            <v>0</v>
          </cell>
          <cell r="AM1497">
            <v>0</v>
          </cell>
          <cell r="AO1497">
            <v>0</v>
          </cell>
          <cell r="AT1497">
            <v>0</v>
          </cell>
          <cell r="AV1497">
            <v>0</v>
          </cell>
          <cell r="BA1497">
            <v>0</v>
          </cell>
          <cell r="BC1497">
            <v>0</v>
          </cell>
          <cell r="BH1497">
            <v>0</v>
          </cell>
          <cell r="BJ1497">
            <v>0</v>
          </cell>
          <cell r="BO1497">
            <v>0</v>
          </cell>
          <cell r="BQ1497">
            <v>0</v>
          </cell>
          <cell r="BV1497">
            <v>0</v>
          </cell>
          <cell r="BX1497">
            <v>0</v>
          </cell>
          <cell r="CC1497">
            <v>0</v>
          </cell>
          <cell r="CE1497">
            <v>0</v>
          </cell>
          <cell r="CJ1497">
            <v>0</v>
          </cell>
          <cell r="CL1497">
            <v>0.2</v>
          </cell>
          <cell r="CQ1497">
            <v>0.2</v>
          </cell>
          <cell r="CS1497">
            <v>0</v>
          </cell>
          <cell r="CX1497">
            <v>0</v>
          </cell>
          <cell r="CZ1497">
            <v>0</v>
          </cell>
          <cell r="DE1497">
            <v>0</v>
          </cell>
          <cell r="DG1497">
            <v>0</v>
          </cell>
          <cell r="DL1497">
            <v>0</v>
          </cell>
          <cell r="DN1497">
            <v>0</v>
          </cell>
          <cell r="DS1497">
            <v>0</v>
          </cell>
          <cell r="DU1497">
            <v>0</v>
          </cell>
          <cell r="DW1497">
            <v>0</v>
          </cell>
        </row>
        <row r="1498">
          <cell r="F1498">
            <v>0</v>
          </cell>
          <cell r="K1498">
            <v>0</v>
          </cell>
          <cell r="M1498">
            <v>0</v>
          </cell>
          <cell r="R1498">
            <v>0</v>
          </cell>
          <cell r="T1498">
            <v>0</v>
          </cell>
          <cell r="Y1498">
            <v>0</v>
          </cell>
          <cell r="AA1498">
            <v>0</v>
          </cell>
          <cell r="AF1498">
            <v>0</v>
          </cell>
          <cell r="AH1498">
            <v>0</v>
          </cell>
          <cell r="AM1498">
            <v>0</v>
          </cell>
          <cell r="AO1498">
            <v>0</v>
          </cell>
          <cell r="AT1498">
            <v>0</v>
          </cell>
          <cell r="AV1498">
            <v>0</v>
          </cell>
          <cell r="BA1498">
            <v>0</v>
          </cell>
          <cell r="BC1498">
            <v>0</v>
          </cell>
          <cell r="BH1498">
            <v>0</v>
          </cell>
          <cell r="BJ1498">
            <v>0</v>
          </cell>
          <cell r="BO1498">
            <v>0</v>
          </cell>
          <cell r="BQ1498">
            <v>0</v>
          </cell>
          <cell r="BV1498">
            <v>0</v>
          </cell>
          <cell r="BX1498">
            <v>0</v>
          </cell>
          <cell r="CC1498">
            <v>0</v>
          </cell>
          <cell r="CE1498">
            <v>0</v>
          </cell>
          <cell r="CJ1498">
            <v>0.05</v>
          </cell>
          <cell r="CL1498">
            <v>0.25</v>
          </cell>
          <cell r="CQ1498">
            <v>0.55000000000000004</v>
          </cell>
          <cell r="CS1498">
            <v>0.35</v>
          </cell>
          <cell r="CX1498">
            <v>0</v>
          </cell>
          <cell r="CZ1498">
            <v>0</v>
          </cell>
          <cell r="DE1498">
            <v>0</v>
          </cell>
          <cell r="DG1498">
            <v>0</v>
          </cell>
          <cell r="DL1498">
            <v>0</v>
          </cell>
          <cell r="DN1498">
            <v>0</v>
          </cell>
          <cell r="DS1498">
            <v>0</v>
          </cell>
          <cell r="DU1498">
            <v>0</v>
          </cell>
          <cell r="DW1498">
            <v>0</v>
          </cell>
        </row>
        <row r="1499">
          <cell r="F1499">
            <v>0</v>
          </cell>
          <cell r="K1499">
            <v>0</v>
          </cell>
          <cell r="M1499">
            <v>0</v>
          </cell>
          <cell r="R1499">
            <v>0</v>
          </cell>
          <cell r="T1499">
            <v>0</v>
          </cell>
          <cell r="Y1499">
            <v>0</v>
          </cell>
          <cell r="AA1499">
            <v>0</v>
          </cell>
          <cell r="AF1499">
            <v>0</v>
          </cell>
          <cell r="AH1499">
            <v>0</v>
          </cell>
          <cell r="AM1499">
            <v>0</v>
          </cell>
          <cell r="AO1499">
            <v>0</v>
          </cell>
          <cell r="AT1499">
            <v>0</v>
          </cell>
          <cell r="AV1499">
            <v>0</v>
          </cell>
          <cell r="BA1499">
            <v>0</v>
          </cell>
          <cell r="BC1499">
            <v>0</v>
          </cell>
          <cell r="BH1499">
            <v>0</v>
          </cell>
          <cell r="BJ1499">
            <v>0</v>
          </cell>
          <cell r="BO1499">
            <v>0</v>
          </cell>
          <cell r="BQ1499">
            <v>0</v>
          </cell>
          <cell r="BV1499">
            <v>0</v>
          </cell>
          <cell r="BX1499">
            <v>0</v>
          </cell>
          <cell r="CC1499">
            <v>0</v>
          </cell>
          <cell r="CE1499">
            <v>0</v>
          </cell>
          <cell r="CJ1499">
            <v>0.1</v>
          </cell>
          <cell r="CL1499">
            <v>0.15</v>
          </cell>
          <cell r="CQ1499">
            <v>0.1</v>
          </cell>
          <cell r="CS1499">
            <v>5.0000000000000017E-2</v>
          </cell>
          <cell r="CX1499">
            <v>0</v>
          </cell>
          <cell r="CZ1499">
            <v>0</v>
          </cell>
          <cell r="DE1499">
            <v>0</v>
          </cell>
          <cell r="DG1499">
            <v>0</v>
          </cell>
          <cell r="DL1499">
            <v>0</v>
          </cell>
          <cell r="DN1499">
            <v>0</v>
          </cell>
          <cell r="DS1499">
            <v>0</v>
          </cell>
          <cell r="DU1499">
            <v>0</v>
          </cell>
          <cell r="DW1499">
            <v>0</v>
          </cell>
        </row>
        <row r="1500">
          <cell r="F1500">
            <v>0</v>
          </cell>
          <cell r="K1500">
            <v>0</v>
          </cell>
          <cell r="M1500">
            <v>0</v>
          </cell>
          <cell r="R1500">
            <v>0</v>
          </cell>
          <cell r="T1500">
            <v>0</v>
          </cell>
          <cell r="Y1500">
            <v>0</v>
          </cell>
          <cell r="AA1500">
            <v>0</v>
          </cell>
          <cell r="AF1500">
            <v>0</v>
          </cell>
          <cell r="AH1500">
            <v>0</v>
          </cell>
          <cell r="AM1500">
            <v>0</v>
          </cell>
          <cell r="AO1500">
            <v>0</v>
          </cell>
          <cell r="AT1500">
            <v>0</v>
          </cell>
          <cell r="AV1500">
            <v>0</v>
          </cell>
          <cell r="BA1500">
            <v>0</v>
          </cell>
          <cell r="BC1500">
            <v>0</v>
          </cell>
          <cell r="BH1500">
            <v>0</v>
          </cell>
          <cell r="BJ1500">
            <v>0</v>
          </cell>
          <cell r="BO1500">
            <v>0</v>
          </cell>
          <cell r="BQ1500">
            <v>7.0000000000000007E-2</v>
          </cell>
          <cell r="BV1500">
            <v>0.12</v>
          </cell>
          <cell r="BX1500">
            <v>4.9999999999999989E-2</v>
          </cell>
          <cell r="CC1500">
            <v>0.03</v>
          </cell>
          <cell r="CE1500">
            <v>0.06</v>
          </cell>
          <cell r="CJ1500">
            <v>0.1</v>
          </cell>
          <cell r="CL1500">
            <v>7.0000000000000007E-2</v>
          </cell>
          <cell r="CQ1500">
            <v>0.2</v>
          </cell>
          <cell r="CS1500">
            <v>0.2</v>
          </cell>
          <cell r="CX1500">
            <v>0</v>
          </cell>
          <cell r="CZ1500">
            <v>0</v>
          </cell>
          <cell r="DE1500">
            <v>0</v>
          </cell>
          <cell r="DG1500">
            <v>0</v>
          </cell>
          <cell r="DL1500">
            <v>0</v>
          </cell>
          <cell r="DN1500">
            <v>0</v>
          </cell>
          <cell r="DS1500">
            <v>0</v>
          </cell>
          <cell r="DU1500">
            <v>0</v>
          </cell>
          <cell r="DW1500">
            <v>0</v>
          </cell>
        </row>
        <row r="1501">
          <cell r="F1501">
            <v>0</v>
          </cell>
          <cell r="K1501">
            <v>0</v>
          </cell>
          <cell r="M1501">
            <v>0</v>
          </cell>
          <cell r="R1501">
            <v>0</v>
          </cell>
          <cell r="T1501">
            <v>0</v>
          </cell>
          <cell r="Y1501">
            <v>0</v>
          </cell>
          <cell r="AA1501">
            <v>0</v>
          </cell>
          <cell r="AF1501">
            <v>0</v>
          </cell>
          <cell r="AH1501">
            <v>0</v>
          </cell>
          <cell r="AM1501">
            <v>0</v>
          </cell>
          <cell r="AO1501">
            <v>0</v>
          </cell>
          <cell r="AT1501">
            <v>0</v>
          </cell>
          <cell r="AV1501">
            <v>0</v>
          </cell>
          <cell r="BA1501">
            <v>0</v>
          </cell>
          <cell r="BC1501">
            <v>0</v>
          </cell>
          <cell r="BH1501">
            <v>0</v>
          </cell>
          <cell r="BJ1501">
            <v>0</v>
          </cell>
          <cell r="BO1501">
            <v>0</v>
          </cell>
          <cell r="BQ1501">
            <v>0</v>
          </cell>
          <cell r="BV1501">
            <v>0</v>
          </cell>
          <cell r="BX1501">
            <v>0</v>
          </cell>
          <cell r="CC1501">
            <v>0</v>
          </cell>
          <cell r="CE1501">
            <v>0</v>
          </cell>
          <cell r="CJ1501">
            <v>0</v>
          </cell>
          <cell r="CL1501">
            <v>0</v>
          </cell>
          <cell r="CQ1501">
            <v>0</v>
          </cell>
          <cell r="CS1501">
            <v>0</v>
          </cell>
          <cell r="CX1501">
            <v>0</v>
          </cell>
          <cell r="CZ1501">
            <v>0</v>
          </cell>
          <cell r="DE1501">
            <v>0</v>
          </cell>
          <cell r="DG1501">
            <v>0</v>
          </cell>
          <cell r="DL1501">
            <v>0</v>
          </cell>
          <cell r="DN1501">
            <v>0</v>
          </cell>
          <cell r="DS1501">
            <v>0</v>
          </cell>
          <cell r="DU1501">
            <v>0</v>
          </cell>
          <cell r="DW1501">
            <v>0</v>
          </cell>
        </row>
        <row r="1502">
          <cell r="F1502">
            <v>0</v>
          </cell>
          <cell r="K1502">
            <v>0</v>
          </cell>
          <cell r="M1502">
            <v>0</v>
          </cell>
          <cell r="R1502">
            <v>0</v>
          </cell>
          <cell r="T1502">
            <v>0</v>
          </cell>
          <cell r="Y1502">
            <v>0</v>
          </cell>
          <cell r="AA1502">
            <v>0</v>
          </cell>
          <cell r="AF1502">
            <v>0</v>
          </cell>
          <cell r="AH1502">
            <v>0</v>
          </cell>
          <cell r="AM1502">
            <v>0</v>
          </cell>
          <cell r="AO1502">
            <v>0</v>
          </cell>
          <cell r="AT1502">
            <v>0</v>
          </cell>
          <cell r="AV1502">
            <v>0</v>
          </cell>
          <cell r="BA1502">
            <v>0</v>
          </cell>
          <cell r="BC1502">
            <v>0</v>
          </cell>
          <cell r="BH1502">
            <v>0</v>
          </cell>
          <cell r="BJ1502">
            <v>0</v>
          </cell>
          <cell r="BO1502">
            <v>0</v>
          </cell>
          <cell r="BQ1502">
            <v>0</v>
          </cell>
          <cell r="BV1502">
            <v>0</v>
          </cell>
          <cell r="BX1502">
            <v>0</v>
          </cell>
          <cell r="CC1502">
            <v>0</v>
          </cell>
          <cell r="CE1502">
            <v>0</v>
          </cell>
          <cell r="CJ1502">
            <v>0</v>
          </cell>
          <cell r="CL1502">
            <v>0</v>
          </cell>
          <cell r="CQ1502">
            <v>0</v>
          </cell>
          <cell r="CS1502">
            <v>0</v>
          </cell>
          <cell r="CX1502">
            <v>0</v>
          </cell>
          <cell r="CZ1502">
            <v>0</v>
          </cell>
          <cell r="DE1502">
            <v>0</v>
          </cell>
          <cell r="DG1502">
            <v>0</v>
          </cell>
          <cell r="DL1502">
            <v>0</v>
          </cell>
          <cell r="DN1502">
            <v>0</v>
          </cell>
          <cell r="DS1502">
            <v>0</v>
          </cell>
          <cell r="DU1502">
            <v>0</v>
          </cell>
          <cell r="DW1502">
            <v>0</v>
          </cell>
        </row>
        <row r="1503">
          <cell r="F1503">
            <v>0</v>
          </cell>
          <cell r="K1503">
            <v>0</v>
          </cell>
          <cell r="M1503">
            <v>0</v>
          </cell>
          <cell r="R1503">
            <v>0</v>
          </cell>
          <cell r="T1503">
            <v>0</v>
          </cell>
          <cell r="Y1503">
            <v>0</v>
          </cell>
          <cell r="AA1503">
            <v>0</v>
          </cell>
          <cell r="AF1503">
            <v>0</v>
          </cell>
          <cell r="AH1503">
            <v>0</v>
          </cell>
          <cell r="AM1503">
            <v>0</v>
          </cell>
          <cell r="AO1503">
            <v>0</v>
          </cell>
          <cell r="AT1503">
            <v>0</v>
          </cell>
          <cell r="AV1503">
            <v>0</v>
          </cell>
          <cell r="BA1503">
            <v>0</v>
          </cell>
          <cell r="BC1503">
            <v>0</v>
          </cell>
          <cell r="BH1503">
            <v>0</v>
          </cell>
          <cell r="BJ1503">
            <v>0</v>
          </cell>
          <cell r="BO1503">
            <v>0</v>
          </cell>
          <cell r="BQ1503">
            <v>0</v>
          </cell>
          <cell r="BV1503">
            <v>0</v>
          </cell>
          <cell r="BX1503">
            <v>0</v>
          </cell>
          <cell r="CC1503">
            <v>0</v>
          </cell>
          <cell r="CE1503">
            <v>0</v>
          </cell>
          <cell r="CJ1503">
            <v>0</v>
          </cell>
          <cell r="CL1503">
            <v>0</v>
          </cell>
          <cell r="CQ1503">
            <v>0</v>
          </cell>
          <cell r="CS1503">
            <v>0</v>
          </cell>
          <cell r="CX1503">
            <v>0</v>
          </cell>
          <cell r="CZ1503">
            <v>0</v>
          </cell>
          <cell r="DE1503">
            <v>0</v>
          </cell>
          <cell r="DG1503">
            <v>0</v>
          </cell>
          <cell r="DL1503">
            <v>0</v>
          </cell>
          <cell r="DN1503">
            <v>0</v>
          </cell>
          <cell r="DS1503">
            <v>0</v>
          </cell>
          <cell r="DU1503">
            <v>0</v>
          </cell>
          <cell r="DW1503">
            <v>0</v>
          </cell>
        </row>
        <row r="1504">
          <cell r="F1504">
            <v>0</v>
          </cell>
          <cell r="K1504">
            <v>0</v>
          </cell>
          <cell r="M1504">
            <v>0</v>
          </cell>
          <cell r="R1504">
            <v>0</v>
          </cell>
          <cell r="T1504">
            <v>0</v>
          </cell>
          <cell r="Y1504">
            <v>0</v>
          </cell>
          <cell r="AA1504">
            <v>0</v>
          </cell>
          <cell r="AF1504">
            <v>0</v>
          </cell>
          <cell r="AH1504">
            <v>0</v>
          </cell>
          <cell r="AM1504">
            <v>0</v>
          </cell>
          <cell r="AO1504">
            <v>0</v>
          </cell>
          <cell r="AT1504">
            <v>0</v>
          </cell>
          <cell r="AV1504">
            <v>0</v>
          </cell>
          <cell r="BA1504">
            <v>0</v>
          </cell>
          <cell r="BC1504">
            <v>0</v>
          </cell>
          <cell r="BH1504">
            <v>0</v>
          </cell>
          <cell r="BJ1504">
            <v>0</v>
          </cell>
          <cell r="BO1504">
            <v>0</v>
          </cell>
          <cell r="BQ1504">
            <v>0</v>
          </cell>
          <cell r="BV1504">
            <v>0</v>
          </cell>
          <cell r="BX1504">
            <v>0</v>
          </cell>
          <cell r="CC1504">
            <v>0</v>
          </cell>
          <cell r="CE1504">
            <v>0</v>
          </cell>
          <cell r="CJ1504">
            <v>0</v>
          </cell>
          <cell r="CL1504">
            <v>0</v>
          </cell>
          <cell r="CQ1504">
            <v>0</v>
          </cell>
          <cell r="CS1504">
            <v>0</v>
          </cell>
          <cell r="CX1504">
            <v>0</v>
          </cell>
          <cell r="CZ1504">
            <v>0</v>
          </cell>
          <cell r="DE1504">
            <v>0</v>
          </cell>
          <cell r="DG1504">
            <v>0</v>
          </cell>
          <cell r="DL1504">
            <v>0</v>
          </cell>
          <cell r="DN1504">
            <v>0</v>
          </cell>
          <cell r="DS1504">
            <v>0</v>
          </cell>
          <cell r="DU1504">
            <v>0</v>
          </cell>
          <cell r="DW1504">
            <v>0</v>
          </cell>
        </row>
        <row r="1505">
          <cell r="F1505">
            <v>0</v>
          </cell>
          <cell r="K1505">
            <v>0</v>
          </cell>
          <cell r="M1505">
            <v>0</v>
          </cell>
          <cell r="R1505">
            <v>0</v>
          </cell>
          <cell r="T1505">
            <v>0</v>
          </cell>
          <cell r="Y1505">
            <v>0</v>
          </cell>
          <cell r="AA1505">
            <v>0</v>
          </cell>
          <cell r="AF1505">
            <v>0</v>
          </cell>
          <cell r="AH1505">
            <v>0</v>
          </cell>
          <cell r="AM1505">
            <v>0</v>
          </cell>
          <cell r="AO1505">
            <v>0</v>
          </cell>
          <cell r="AT1505">
            <v>0</v>
          </cell>
          <cell r="AV1505">
            <v>0</v>
          </cell>
          <cell r="BA1505">
            <v>0</v>
          </cell>
          <cell r="BC1505">
            <v>0</v>
          </cell>
          <cell r="BH1505">
            <v>0</v>
          </cell>
          <cell r="BJ1505">
            <v>0</v>
          </cell>
          <cell r="BO1505">
            <v>0</v>
          </cell>
          <cell r="BQ1505">
            <v>0</v>
          </cell>
          <cell r="BV1505">
            <v>0</v>
          </cell>
          <cell r="BX1505">
            <v>0</v>
          </cell>
          <cell r="CC1505">
            <v>0.26</v>
          </cell>
          <cell r="CE1505">
            <v>0.55000000000000004</v>
          </cell>
          <cell r="CJ1505">
            <v>0.29000000000000004</v>
          </cell>
          <cell r="CL1505">
            <v>0</v>
          </cell>
          <cell r="CQ1505">
            <v>0</v>
          </cell>
          <cell r="CS1505">
            <v>0</v>
          </cell>
          <cell r="CX1505">
            <v>0</v>
          </cell>
          <cell r="CZ1505">
            <v>0</v>
          </cell>
          <cell r="DE1505">
            <v>0</v>
          </cell>
          <cell r="DG1505">
            <v>0</v>
          </cell>
          <cell r="DL1505">
            <v>0</v>
          </cell>
          <cell r="DN1505">
            <v>0</v>
          </cell>
          <cell r="DS1505">
            <v>0</v>
          </cell>
          <cell r="DU1505">
            <v>0</v>
          </cell>
          <cell r="DW1505">
            <v>0</v>
          </cell>
        </row>
        <row r="1506">
          <cell r="F1506">
            <v>0</v>
          </cell>
          <cell r="K1506">
            <v>0</v>
          </cell>
          <cell r="M1506">
            <v>0</v>
          </cell>
          <cell r="R1506">
            <v>0</v>
          </cell>
          <cell r="T1506">
            <v>0</v>
          </cell>
          <cell r="Y1506">
            <v>0</v>
          </cell>
          <cell r="AA1506">
            <v>0</v>
          </cell>
          <cell r="AF1506">
            <v>0</v>
          </cell>
          <cell r="AH1506">
            <v>0</v>
          </cell>
          <cell r="AM1506">
            <v>0</v>
          </cell>
          <cell r="AO1506">
            <v>0</v>
          </cell>
          <cell r="AT1506">
            <v>0</v>
          </cell>
          <cell r="AV1506">
            <v>0</v>
          </cell>
          <cell r="BA1506">
            <v>0</v>
          </cell>
          <cell r="BC1506">
            <v>0</v>
          </cell>
          <cell r="BH1506">
            <v>0</v>
          </cell>
          <cell r="BJ1506">
            <v>0</v>
          </cell>
          <cell r="BO1506">
            <v>0</v>
          </cell>
          <cell r="BQ1506">
            <v>0</v>
          </cell>
          <cell r="BV1506">
            <v>0</v>
          </cell>
          <cell r="BX1506">
            <v>0</v>
          </cell>
          <cell r="CC1506">
            <v>0</v>
          </cell>
          <cell r="CE1506">
            <v>0.35</v>
          </cell>
          <cell r="CJ1506">
            <v>0.48</v>
          </cell>
          <cell r="CL1506">
            <v>0.13</v>
          </cell>
          <cell r="CQ1506">
            <v>0</v>
          </cell>
          <cell r="CS1506">
            <v>0</v>
          </cell>
          <cell r="CX1506">
            <v>0</v>
          </cell>
          <cell r="CZ1506">
            <v>0</v>
          </cell>
          <cell r="DE1506">
            <v>0</v>
          </cell>
          <cell r="DG1506">
            <v>0</v>
          </cell>
          <cell r="DL1506">
            <v>0</v>
          </cell>
          <cell r="DN1506">
            <v>0</v>
          </cell>
          <cell r="DS1506">
            <v>0</v>
          </cell>
          <cell r="DU1506">
            <v>0</v>
          </cell>
          <cell r="DW1506">
            <v>0</v>
          </cell>
        </row>
        <row r="1507">
          <cell r="F1507">
            <v>0</v>
          </cell>
          <cell r="K1507">
            <v>0</v>
          </cell>
          <cell r="M1507">
            <v>0</v>
          </cell>
          <cell r="R1507">
            <v>0</v>
          </cell>
          <cell r="T1507">
            <v>0</v>
          </cell>
          <cell r="Y1507">
            <v>0</v>
          </cell>
          <cell r="AA1507">
            <v>0</v>
          </cell>
          <cell r="AF1507">
            <v>0</v>
          </cell>
          <cell r="AH1507">
            <v>0</v>
          </cell>
          <cell r="AM1507">
            <v>0</v>
          </cell>
          <cell r="AO1507">
            <v>0</v>
          </cell>
          <cell r="AT1507">
            <v>0</v>
          </cell>
          <cell r="AV1507">
            <v>0</v>
          </cell>
          <cell r="BA1507">
            <v>0</v>
          </cell>
          <cell r="BC1507">
            <v>0</v>
          </cell>
          <cell r="BH1507">
            <v>0</v>
          </cell>
          <cell r="BJ1507">
            <v>0</v>
          </cell>
          <cell r="BO1507">
            <v>0</v>
          </cell>
          <cell r="BQ1507">
            <v>0</v>
          </cell>
          <cell r="BV1507">
            <v>0</v>
          </cell>
          <cell r="BX1507">
            <v>0</v>
          </cell>
          <cell r="CC1507">
            <v>0</v>
          </cell>
          <cell r="CE1507">
            <v>0</v>
          </cell>
          <cell r="CJ1507">
            <v>0.17</v>
          </cell>
          <cell r="CL1507">
            <v>0.27</v>
          </cell>
          <cell r="CQ1507">
            <v>0.19999999999999998</v>
          </cell>
          <cell r="CS1507">
            <v>9.9999999999999978E-2</v>
          </cell>
          <cell r="CX1507">
            <v>0</v>
          </cell>
          <cell r="CZ1507">
            <v>0</v>
          </cell>
          <cell r="DE1507">
            <v>0</v>
          </cell>
          <cell r="DG1507">
            <v>0</v>
          </cell>
          <cell r="DL1507">
            <v>0</v>
          </cell>
          <cell r="DN1507">
            <v>0</v>
          </cell>
          <cell r="DS1507">
            <v>0</v>
          </cell>
          <cell r="DU1507">
            <v>0</v>
          </cell>
          <cell r="DW1507">
            <v>0</v>
          </cell>
        </row>
        <row r="1508">
          <cell r="F1508">
            <v>0</v>
          </cell>
          <cell r="K1508">
            <v>0</v>
          </cell>
          <cell r="M1508">
            <v>0</v>
          </cell>
          <cell r="R1508">
            <v>0</v>
          </cell>
          <cell r="T1508">
            <v>0</v>
          </cell>
          <cell r="Y1508">
            <v>0</v>
          </cell>
          <cell r="AA1508">
            <v>0</v>
          </cell>
          <cell r="AF1508">
            <v>0</v>
          </cell>
          <cell r="AH1508">
            <v>0</v>
          </cell>
          <cell r="AM1508">
            <v>0</v>
          </cell>
          <cell r="AO1508">
            <v>0</v>
          </cell>
          <cell r="AT1508">
            <v>0</v>
          </cell>
          <cell r="AV1508">
            <v>0</v>
          </cell>
          <cell r="BA1508">
            <v>0</v>
          </cell>
          <cell r="BC1508">
            <v>0</v>
          </cell>
          <cell r="BH1508">
            <v>0</v>
          </cell>
          <cell r="BJ1508">
            <v>0</v>
          </cell>
          <cell r="BO1508">
            <v>0</v>
          </cell>
          <cell r="BQ1508">
            <v>0</v>
          </cell>
          <cell r="BV1508">
            <v>0</v>
          </cell>
          <cell r="BX1508">
            <v>0</v>
          </cell>
          <cell r="CC1508">
            <v>0</v>
          </cell>
          <cell r="CE1508">
            <v>0</v>
          </cell>
          <cell r="CJ1508">
            <v>0.11</v>
          </cell>
          <cell r="CL1508">
            <v>0.23</v>
          </cell>
          <cell r="CQ1508">
            <v>0.19</v>
          </cell>
          <cell r="CS1508">
            <v>6.9999999999999979E-2</v>
          </cell>
          <cell r="CX1508">
            <v>0</v>
          </cell>
          <cell r="CZ1508">
            <v>0</v>
          </cell>
          <cell r="DE1508">
            <v>0</v>
          </cell>
          <cell r="DG1508">
            <v>0</v>
          </cell>
          <cell r="DL1508">
            <v>0</v>
          </cell>
          <cell r="DN1508">
            <v>0</v>
          </cell>
          <cell r="DS1508">
            <v>0</v>
          </cell>
          <cell r="DU1508">
            <v>0</v>
          </cell>
          <cell r="DW1508">
            <v>0</v>
          </cell>
        </row>
        <row r="1509">
          <cell r="F1509">
            <v>0</v>
          </cell>
          <cell r="K1509">
            <v>0</v>
          </cell>
          <cell r="M1509">
            <v>0</v>
          </cell>
          <cell r="R1509">
            <v>0</v>
          </cell>
          <cell r="T1509">
            <v>0</v>
          </cell>
          <cell r="Y1509">
            <v>0</v>
          </cell>
          <cell r="AA1509">
            <v>0</v>
          </cell>
          <cell r="AF1509">
            <v>0</v>
          </cell>
          <cell r="AH1509">
            <v>0</v>
          </cell>
          <cell r="AM1509">
            <v>0</v>
          </cell>
          <cell r="AO1509">
            <v>0</v>
          </cell>
          <cell r="AT1509">
            <v>0</v>
          </cell>
          <cell r="AV1509">
            <v>0</v>
          </cell>
          <cell r="BA1509">
            <v>0</v>
          </cell>
          <cell r="BC1509">
            <v>0</v>
          </cell>
          <cell r="BH1509">
            <v>0</v>
          </cell>
          <cell r="BJ1509">
            <v>0</v>
          </cell>
          <cell r="BO1509">
            <v>0</v>
          </cell>
          <cell r="BQ1509">
            <v>0</v>
          </cell>
          <cell r="BV1509">
            <v>0</v>
          </cell>
          <cell r="BX1509">
            <v>0</v>
          </cell>
          <cell r="CC1509">
            <v>0</v>
          </cell>
          <cell r="CE1509">
            <v>0</v>
          </cell>
          <cell r="CJ1509">
            <v>0</v>
          </cell>
          <cell r="CL1509">
            <v>0</v>
          </cell>
          <cell r="CQ1509">
            <v>0</v>
          </cell>
          <cell r="CS1509">
            <v>0</v>
          </cell>
          <cell r="CX1509">
            <v>0</v>
          </cell>
          <cell r="CZ1509">
            <v>0</v>
          </cell>
          <cell r="DE1509">
            <v>0</v>
          </cell>
          <cell r="DG1509">
            <v>0</v>
          </cell>
          <cell r="DL1509">
            <v>0</v>
          </cell>
          <cell r="DN1509">
            <v>0</v>
          </cell>
          <cell r="DS1509">
            <v>0</v>
          </cell>
          <cell r="DU1509">
            <v>0</v>
          </cell>
          <cell r="DW1509">
            <v>0</v>
          </cell>
        </row>
        <row r="1510">
          <cell r="F1510">
            <v>0</v>
          </cell>
          <cell r="K1510">
            <v>0</v>
          </cell>
          <cell r="M1510">
            <v>0</v>
          </cell>
          <cell r="R1510">
            <v>0</v>
          </cell>
          <cell r="T1510">
            <v>0</v>
          </cell>
          <cell r="Y1510">
            <v>0</v>
          </cell>
          <cell r="AA1510">
            <v>0</v>
          </cell>
          <cell r="AF1510">
            <v>0</v>
          </cell>
          <cell r="AH1510">
            <v>0</v>
          </cell>
          <cell r="AM1510">
            <v>0</v>
          </cell>
          <cell r="AO1510">
            <v>0</v>
          </cell>
          <cell r="AT1510">
            <v>0</v>
          </cell>
          <cell r="AV1510">
            <v>0</v>
          </cell>
          <cell r="BA1510">
            <v>0</v>
          </cell>
          <cell r="BC1510">
            <v>0</v>
          </cell>
          <cell r="BH1510">
            <v>0</v>
          </cell>
          <cell r="BJ1510">
            <v>0</v>
          </cell>
          <cell r="BO1510">
            <v>0</v>
          </cell>
          <cell r="BQ1510">
            <v>0</v>
          </cell>
          <cell r="BV1510">
            <v>0</v>
          </cell>
          <cell r="BX1510">
            <v>0</v>
          </cell>
          <cell r="CC1510">
            <v>0</v>
          </cell>
          <cell r="CE1510">
            <v>0</v>
          </cell>
          <cell r="CJ1510">
            <v>0</v>
          </cell>
          <cell r="CL1510">
            <v>0</v>
          </cell>
          <cell r="CQ1510">
            <v>0</v>
          </cell>
          <cell r="CS1510">
            <v>0</v>
          </cell>
          <cell r="CX1510">
            <v>0</v>
          </cell>
          <cell r="CZ1510">
            <v>0</v>
          </cell>
          <cell r="DE1510">
            <v>0</v>
          </cell>
          <cell r="DG1510">
            <v>0</v>
          </cell>
          <cell r="DL1510">
            <v>0</v>
          </cell>
          <cell r="DN1510">
            <v>0</v>
          </cell>
          <cell r="DS1510">
            <v>0</v>
          </cell>
          <cell r="DU1510">
            <v>0</v>
          </cell>
          <cell r="DW1510">
            <v>0</v>
          </cell>
        </row>
        <row r="1511">
          <cell r="F1511">
            <v>0</v>
          </cell>
          <cell r="K1511">
            <v>0</v>
          </cell>
          <cell r="M1511">
            <v>0</v>
          </cell>
          <cell r="R1511">
            <v>0</v>
          </cell>
          <cell r="T1511">
            <v>0</v>
          </cell>
          <cell r="Y1511">
            <v>0</v>
          </cell>
          <cell r="AA1511">
            <v>0</v>
          </cell>
          <cell r="AF1511">
            <v>0</v>
          </cell>
          <cell r="AH1511">
            <v>0</v>
          </cell>
          <cell r="AM1511">
            <v>0</v>
          </cell>
          <cell r="AO1511">
            <v>0</v>
          </cell>
          <cell r="AT1511">
            <v>0</v>
          </cell>
          <cell r="AV1511">
            <v>0</v>
          </cell>
          <cell r="BA1511">
            <v>0</v>
          </cell>
          <cell r="BC1511">
            <v>0</v>
          </cell>
          <cell r="BH1511">
            <v>0</v>
          </cell>
          <cell r="BJ1511">
            <v>0</v>
          </cell>
          <cell r="BO1511">
            <v>0</v>
          </cell>
          <cell r="BQ1511">
            <v>0</v>
          </cell>
          <cell r="BV1511">
            <v>0</v>
          </cell>
          <cell r="BX1511">
            <v>0</v>
          </cell>
          <cell r="CC1511">
            <v>0</v>
          </cell>
          <cell r="CE1511">
            <v>0</v>
          </cell>
          <cell r="CJ1511">
            <v>0</v>
          </cell>
          <cell r="CL1511">
            <v>0</v>
          </cell>
          <cell r="CQ1511">
            <v>0</v>
          </cell>
          <cell r="CS1511">
            <v>0</v>
          </cell>
          <cell r="CX1511">
            <v>0</v>
          </cell>
          <cell r="CZ1511">
            <v>0</v>
          </cell>
          <cell r="DE1511">
            <v>0</v>
          </cell>
          <cell r="DG1511">
            <v>0</v>
          </cell>
          <cell r="DL1511">
            <v>0</v>
          </cell>
          <cell r="DN1511">
            <v>0</v>
          </cell>
          <cell r="DS1511">
            <v>0</v>
          </cell>
          <cell r="DU1511">
            <v>0</v>
          </cell>
          <cell r="DW1511">
            <v>0</v>
          </cell>
        </row>
        <row r="1512">
          <cell r="F1512">
            <v>0</v>
          </cell>
          <cell r="K1512">
            <v>0</v>
          </cell>
          <cell r="M1512">
            <v>0</v>
          </cell>
          <cell r="R1512">
            <v>0</v>
          </cell>
          <cell r="T1512">
            <v>0</v>
          </cell>
          <cell r="Y1512">
            <v>0</v>
          </cell>
          <cell r="AA1512">
            <v>0</v>
          </cell>
          <cell r="AF1512">
            <v>0</v>
          </cell>
          <cell r="AH1512">
            <v>0</v>
          </cell>
          <cell r="AM1512">
            <v>0</v>
          </cell>
          <cell r="AO1512">
            <v>0</v>
          </cell>
          <cell r="AT1512">
            <v>0</v>
          </cell>
          <cell r="AV1512">
            <v>0</v>
          </cell>
          <cell r="BA1512">
            <v>0</v>
          </cell>
          <cell r="BC1512">
            <v>0</v>
          </cell>
          <cell r="BH1512">
            <v>0</v>
          </cell>
          <cell r="BJ1512">
            <v>0</v>
          </cell>
          <cell r="BO1512">
            <v>0</v>
          </cell>
          <cell r="BQ1512">
            <v>0</v>
          </cell>
          <cell r="BV1512">
            <v>0</v>
          </cell>
          <cell r="BX1512">
            <v>0</v>
          </cell>
          <cell r="CC1512">
            <v>0</v>
          </cell>
          <cell r="CE1512">
            <v>0</v>
          </cell>
          <cell r="CJ1512">
            <v>0</v>
          </cell>
          <cell r="CL1512">
            <v>0</v>
          </cell>
          <cell r="CQ1512">
            <v>0</v>
          </cell>
          <cell r="CS1512">
            <v>0</v>
          </cell>
          <cell r="CX1512">
            <v>0</v>
          </cell>
          <cell r="CZ1512">
            <v>0</v>
          </cell>
          <cell r="DE1512">
            <v>0</v>
          </cell>
          <cell r="DG1512">
            <v>0</v>
          </cell>
          <cell r="DL1512">
            <v>0</v>
          </cell>
          <cell r="DN1512">
            <v>0</v>
          </cell>
          <cell r="DS1512">
            <v>0</v>
          </cell>
          <cell r="DU1512">
            <v>0</v>
          </cell>
          <cell r="DW1512">
            <v>0</v>
          </cell>
        </row>
        <row r="1513">
          <cell r="F1513">
            <v>0</v>
          </cell>
          <cell r="K1513">
            <v>0</v>
          </cell>
          <cell r="M1513">
            <v>0</v>
          </cell>
          <cell r="R1513">
            <v>0</v>
          </cell>
          <cell r="T1513">
            <v>0</v>
          </cell>
          <cell r="Y1513">
            <v>0</v>
          </cell>
          <cell r="AA1513">
            <v>0</v>
          </cell>
          <cell r="AF1513">
            <v>0</v>
          </cell>
          <cell r="AH1513">
            <v>0</v>
          </cell>
          <cell r="AM1513">
            <v>0</v>
          </cell>
          <cell r="AO1513">
            <v>0</v>
          </cell>
          <cell r="AT1513">
            <v>0</v>
          </cell>
          <cell r="AV1513">
            <v>0</v>
          </cell>
          <cell r="BA1513">
            <v>0</v>
          </cell>
          <cell r="BC1513">
            <v>0</v>
          </cell>
          <cell r="BH1513">
            <v>0</v>
          </cell>
          <cell r="BJ1513">
            <v>0</v>
          </cell>
          <cell r="BO1513">
            <v>0</v>
          </cell>
          <cell r="BQ1513">
            <v>0</v>
          </cell>
          <cell r="BV1513">
            <v>0</v>
          </cell>
          <cell r="BX1513">
            <v>0</v>
          </cell>
          <cell r="CC1513">
            <v>0</v>
          </cell>
          <cell r="CE1513">
            <v>0</v>
          </cell>
          <cell r="CJ1513">
            <v>0</v>
          </cell>
          <cell r="CL1513">
            <v>0</v>
          </cell>
          <cell r="CQ1513">
            <v>0</v>
          </cell>
          <cell r="CS1513">
            <v>0</v>
          </cell>
          <cell r="CX1513">
            <v>0</v>
          </cell>
          <cell r="CZ1513">
            <v>0</v>
          </cell>
          <cell r="DE1513">
            <v>0</v>
          </cell>
          <cell r="DG1513">
            <v>0</v>
          </cell>
          <cell r="DL1513">
            <v>0</v>
          </cell>
          <cell r="DN1513">
            <v>0</v>
          </cell>
          <cell r="DS1513">
            <v>0</v>
          </cell>
          <cell r="DU1513">
            <v>0</v>
          </cell>
          <cell r="DW1513">
            <v>0</v>
          </cell>
        </row>
      </sheetData>
      <sheetData sheetId="4" refreshError="1">
        <row r="2">
          <cell r="A2" t="str">
            <v xml:space="preserve">GRP </v>
          </cell>
          <cell r="B2" t="str">
            <v>None</v>
          </cell>
          <cell r="C2" t="str">
            <v>ACT ID</v>
          </cell>
          <cell r="D2" t="str">
            <v>DESC</v>
          </cell>
          <cell r="E2" t="str">
            <v>TOTAL</v>
          </cell>
          <cell r="F2">
            <v>37435</v>
          </cell>
          <cell r="G2">
            <v>37436</v>
          </cell>
          <cell r="H2">
            <v>37437</v>
          </cell>
          <cell r="I2">
            <v>37438</v>
          </cell>
          <cell r="J2">
            <v>37439</v>
          </cell>
          <cell r="K2">
            <v>37440</v>
          </cell>
          <cell r="L2">
            <v>37441</v>
          </cell>
          <cell r="M2">
            <v>37442</v>
          </cell>
          <cell r="N2">
            <v>37443</v>
          </cell>
          <cell r="O2">
            <v>37444</v>
          </cell>
          <cell r="P2">
            <v>37445</v>
          </cell>
          <cell r="Q2">
            <v>37446</v>
          </cell>
          <cell r="R2">
            <v>37447</v>
          </cell>
          <cell r="S2">
            <v>37448</v>
          </cell>
          <cell r="T2">
            <v>37449</v>
          </cell>
          <cell r="U2">
            <v>37450</v>
          </cell>
          <cell r="V2">
            <v>37451</v>
          </cell>
          <cell r="W2">
            <v>37452</v>
          </cell>
          <cell r="X2">
            <v>37453</v>
          </cell>
          <cell r="Y2">
            <v>37454</v>
          </cell>
          <cell r="Z2">
            <v>37455</v>
          </cell>
          <cell r="AA2">
            <v>37456</v>
          </cell>
          <cell r="AB2">
            <v>37457</v>
          </cell>
          <cell r="AC2">
            <v>37458</v>
          </cell>
          <cell r="AD2">
            <v>37459</v>
          </cell>
          <cell r="AE2">
            <v>37460</v>
          </cell>
          <cell r="AF2">
            <v>37461</v>
          </cell>
          <cell r="AG2">
            <v>37462</v>
          </cell>
          <cell r="AH2">
            <v>37463</v>
          </cell>
          <cell r="AI2">
            <v>37464</v>
          </cell>
          <cell r="AJ2">
            <v>37465</v>
          </cell>
          <cell r="AK2">
            <v>37466</v>
          </cell>
          <cell r="AL2">
            <v>37467</v>
          </cell>
          <cell r="AM2">
            <v>37468</v>
          </cell>
          <cell r="AN2">
            <v>37469</v>
          </cell>
          <cell r="AO2">
            <v>37470</v>
          </cell>
          <cell r="AP2">
            <v>37471</v>
          </cell>
          <cell r="AQ2">
            <v>37472</v>
          </cell>
          <cell r="AR2">
            <v>37473</v>
          </cell>
          <cell r="AS2">
            <v>37474</v>
          </cell>
          <cell r="AT2">
            <v>37475</v>
          </cell>
          <cell r="AU2">
            <v>37476</v>
          </cell>
          <cell r="AV2">
            <v>37477</v>
          </cell>
          <cell r="AW2">
            <v>37478</v>
          </cell>
          <cell r="AX2">
            <v>37479</v>
          </cell>
          <cell r="AY2">
            <v>37480</v>
          </cell>
          <cell r="AZ2">
            <v>37481</v>
          </cell>
          <cell r="BA2">
            <v>37482</v>
          </cell>
          <cell r="BB2">
            <v>37483</v>
          </cell>
          <cell r="BC2">
            <v>37484</v>
          </cell>
          <cell r="BD2">
            <v>37485</v>
          </cell>
          <cell r="BE2">
            <v>37486</v>
          </cell>
          <cell r="BF2">
            <v>37487</v>
          </cell>
          <cell r="BG2">
            <v>37488</v>
          </cell>
          <cell r="BH2">
            <v>37489</v>
          </cell>
          <cell r="BI2">
            <v>37490</v>
          </cell>
          <cell r="BJ2">
            <v>37491</v>
          </cell>
          <cell r="BK2">
            <v>37492</v>
          </cell>
          <cell r="BL2">
            <v>37493</v>
          </cell>
          <cell r="BM2">
            <v>37494</v>
          </cell>
          <cell r="BN2">
            <v>37495</v>
          </cell>
          <cell r="BO2">
            <v>37496</v>
          </cell>
          <cell r="BP2">
            <v>37497</v>
          </cell>
          <cell r="BQ2">
            <v>37498</v>
          </cell>
          <cell r="BR2">
            <v>37499</v>
          </cell>
          <cell r="BS2">
            <v>37500</v>
          </cell>
          <cell r="BT2">
            <v>37501</v>
          </cell>
          <cell r="BU2">
            <v>37502</v>
          </cell>
          <cell r="BV2">
            <v>37503</v>
          </cell>
          <cell r="BW2">
            <v>37504</v>
          </cell>
          <cell r="BX2">
            <v>37505</v>
          </cell>
          <cell r="BY2">
            <v>37506</v>
          </cell>
          <cell r="BZ2">
            <v>37507</v>
          </cell>
          <cell r="CA2">
            <v>37508</v>
          </cell>
          <cell r="CB2">
            <v>37509</v>
          </cell>
          <cell r="CC2">
            <v>37510</v>
          </cell>
          <cell r="CD2">
            <v>37511</v>
          </cell>
          <cell r="CE2">
            <v>37512</v>
          </cell>
          <cell r="CF2">
            <v>37513</v>
          </cell>
          <cell r="CG2">
            <v>37514</v>
          </cell>
          <cell r="CH2">
            <v>37515</v>
          </cell>
          <cell r="CI2">
            <v>37516</v>
          </cell>
          <cell r="CJ2">
            <v>37517</v>
          </cell>
          <cell r="CK2">
            <v>37518</v>
          </cell>
          <cell r="CL2">
            <v>37519</v>
          </cell>
          <cell r="CM2">
            <v>37520</v>
          </cell>
          <cell r="CN2">
            <v>37521</v>
          </cell>
          <cell r="CO2">
            <v>37522</v>
          </cell>
          <cell r="CP2">
            <v>37523</v>
          </cell>
          <cell r="CQ2">
            <v>37524</v>
          </cell>
          <cell r="CR2">
            <v>37525</v>
          </cell>
          <cell r="CS2">
            <v>37526</v>
          </cell>
          <cell r="CT2">
            <v>37527</v>
          </cell>
          <cell r="CU2">
            <v>37528</v>
          </cell>
          <cell r="CV2">
            <v>37529</v>
          </cell>
          <cell r="CW2">
            <v>37530</v>
          </cell>
          <cell r="CX2">
            <v>37531</v>
          </cell>
          <cell r="CY2">
            <v>37532</v>
          </cell>
          <cell r="CZ2">
            <v>37533</v>
          </cell>
          <cell r="DA2">
            <v>37534</v>
          </cell>
          <cell r="DB2">
            <v>37535</v>
          </cell>
          <cell r="DC2">
            <v>37536</v>
          </cell>
          <cell r="DD2">
            <v>37537</v>
          </cell>
          <cell r="DE2">
            <v>37538</v>
          </cell>
          <cell r="DF2">
            <v>37539</v>
          </cell>
          <cell r="DG2">
            <v>37540</v>
          </cell>
          <cell r="DH2">
            <v>37541</v>
          </cell>
          <cell r="DI2">
            <v>37542</v>
          </cell>
          <cell r="DJ2">
            <v>37543</v>
          </cell>
          <cell r="DK2">
            <v>37544</v>
          </cell>
          <cell r="DL2">
            <v>37545</v>
          </cell>
          <cell r="DM2">
            <v>37546</v>
          </cell>
          <cell r="DN2">
            <v>37547</v>
          </cell>
          <cell r="DO2">
            <v>37548</v>
          </cell>
          <cell r="DP2">
            <v>37549</v>
          </cell>
          <cell r="DQ2">
            <v>37550</v>
          </cell>
          <cell r="DR2">
            <v>37551</v>
          </cell>
          <cell r="DS2">
            <v>37552</v>
          </cell>
          <cell r="DT2">
            <v>37553</v>
          </cell>
          <cell r="DU2">
            <v>37554</v>
          </cell>
          <cell r="DV2">
            <v>37555</v>
          </cell>
          <cell r="DW2">
            <v>37556</v>
          </cell>
        </row>
        <row r="3">
          <cell r="A3" t="str">
            <v>01 - COMBUSTION TURBINE/GENERATOR GTG 17</v>
          </cell>
          <cell r="C3" t="str">
            <v>MEM1001001</v>
          </cell>
          <cell r="D3" t="str">
            <v>CHECK BASE #17</v>
          </cell>
          <cell r="E3">
            <v>22</v>
          </cell>
          <cell r="N3">
            <v>22</v>
          </cell>
        </row>
        <row r="4">
          <cell r="C4" t="str">
            <v>MEM1001002</v>
          </cell>
          <cell r="D4" t="str">
            <v>LEVEL PLATE #17</v>
          </cell>
          <cell r="E4">
            <v>44</v>
          </cell>
          <cell r="O4">
            <v>22</v>
          </cell>
          <cell r="P4">
            <v>22</v>
          </cell>
        </row>
        <row r="5">
          <cell r="C5" t="str">
            <v>MEM1001003</v>
          </cell>
          <cell r="D5" t="str">
            <v>INSTALL FOAM #17</v>
          </cell>
          <cell r="E5">
            <v>82</v>
          </cell>
          <cell r="Q5">
            <v>41</v>
          </cell>
          <cell r="R5">
            <v>41</v>
          </cell>
        </row>
        <row r="6">
          <cell r="C6" t="str">
            <v>MEM1001004</v>
          </cell>
          <cell r="D6" t="str">
            <v>NUTS AND BOLTS SHIPL</v>
          </cell>
          <cell r="E6">
            <v>22</v>
          </cell>
          <cell r="S6">
            <v>22</v>
          </cell>
        </row>
        <row r="7">
          <cell r="C7" t="str">
            <v>MEM1001005</v>
          </cell>
          <cell r="D7" t="str">
            <v>INSTALL SHEAR LUGS #</v>
          </cell>
          <cell r="E7">
            <v>33</v>
          </cell>
          <cell r="T7">
            <v>33</v>
          </cell>
        </row>
        <row r="8">
          <cell r="C8" t="str">
            <v>MEM1001006</v>
          </cell>
          <cell r="D8" t="str">
            <v>TURBINE BASE ERECTIO</v>
          </cell>
          <cell r="E8">
            <v>267</v>
          </cell>
          <cell r="U8">
            <v>267</v>
          </cell>
        </row>
        <row r="9">
          <cell r="C9" t="str">
            <v>MEM1001007</v>
          </cell>
          <cell r="D9" t="str">
            <v>GENERATOR BASE ERECT</v>
          </cell>
          <cell r="E9">
            <v>288</v>
          </cell>
          <cell r="V9">
            <v>288</v>
          </cell>
        </row>
        <row r="10">
          <cell r="C10" t="str">
            <v>MEM1001008</v>
          </cell>
          <cell r="D10" t="str">
            <v>MECHANICAL SHIPLOOSE</v>
          </cell>
          <cell r="E10">
            <v>33</v>
          </cell>
          <cell r="V10">
            <v>33</v>
          </cell>
        </row>
        <row r="11">
          <cell r="C11" t="str">
            <v>MEM1001009</v>
          </cell>
          <cell r="D11" t="str">
            <v>GENERATOR PARTS #17</v>
          </cell>
          <cell r="E11">
            <v>260</v>
          </cell>
          <cell r="V11">
            <v>260</v>
          </cell>
        </row>
        <row r="12">
          <cell r="C12" t="str">
            <v>MEM1001010</v>
          </cell>
          <cell r="D12" t="str">
            <v>LEVELING  MAIN UNIT</v>
          </cell>
          <cell r="E12">
            <v>33</v>
          </cell>
          <cell r="V12">
            <v>17</v>
          </cell>
          <cell r="W12">
            <v>16</v>
          </cell>
        </row>
        <row r="13">
          <cell r="C13" t="str">
            <v>MEM1001011</v>
          </cell>
          <cell r="D13" t="str">
            <v>RUN DOWN TANKS #17</v>
          </cell>
          <cell r="E13">
            <v>16</v>
          </cell>
          <cell r="V13">
            <v>16</v>
          </cell>
        </row>
        <row r="14">
          <cell r="C14" t="str">
            <v>MEM1001012</v>
          </cell>
          <cell r="D14" t="str">
            <v>GENERATOR ERECTION #</v>
          </cell>
          <cell r="E14">
            <v>267</v>
          </cell>
          <cell r="W14">
            <v>267</v>
          </cell>
        </row>
        <row r="15">
          <cell r="C15" t="str">
            <v>MEM1001013</v>
          </cell>
          <cell r="D15" t="str">
            <v>GENERATOR TRANSITION</v>
          </cell>
          <cell r="E15">
            <v>48</v>
          </cell>
          <cell r="W15">
            <v>48</v>
          </cell>
        </row>
        <row r="16">
          <cell r="C16" t="str">
            <v>MEM1001014</v>
          </cell>
          <cell r="D16" t="str">
            <v>GENERATOR SCREENS #1</v>
          </cell>
          <cell r="E16">
            <v>48</v>
          </cell>
          <cell r="W16">
            <v>48</v>
          </cell>
        </row>
        <row r="17">
          <cell r="C17" t="str">
            <v>MEM1001015</v>
          </cell>
          <cell r="D17" t="str">
            <v>ROOF SKID PREPAIR #1</v>
          </cell>
          <cell r="E17">
            <v>192</v>
          </cell>
          <cell r="W17">
            <v>192</v>
          </cell>
        </row>
        <row r="18">
          <cell r="C18" t="str">
            <v>MEM1001016</v>
          </cell>
          <cell r="D18" t="str">
            <v>V.B.V DUCT #17</v>
          </cell>
          <cell r="E18">
            <v>21</v>
          </cell>
          <cell r="W18">
            <v>21</v>
          </cell>
        </row>
        <row r="19">
          <cell r="C19" t="str">
            <v>MEM1001018</v>
          </cell>
          <cell r="D19" t="str">
            <v>RAINCAP #17</v>
          </cell>
          <cell r="E19">
            <v>21</v>
          </cell>
          <cell r="W19">
            <v>21</v>
          </cell>
        </row>
        <row r="20">
          <cell r="C20" t="str">
            <v>MEM1001020</v>
          </cell>
          <cell r="D20" t="str">
            <v>VENTILATION SILENCER</v>
          </cell>
          <cell r="E20">
            <v>55</v>
          </cell>
          <cell r="X20">
            <v>55</v>
          </cell>
        </row>
        <row r="21">
          <cell r="C21" t="str">
            <v>MEM1001021</v>
          </cell>
          <cell r="D21" t="str">
            <v>ROOF SKID TRANSITION</v>
          </cell>
          <cell r="E21">
            <v>55</v>
          </cell>
          <cell r="Y21">
            <v>28</v>
          </cell>
          <cell r="Z21">
            <v>27</v>
          </cell>
        </row>
        <row r="22">
          <cell r="C22" t="str">
            <v>MEM1001022</v>
          </cell>
          <cell r="D22" t="str">
            <v>GEN. FANS EXPANSION</v>
          </cell>
          <cell r="E22">
            <v>55</v>
          </cell>
          <cell r="Z22">
            <v>55</v>
          </cell>
        </row>
        <row r="23">
          <cell r="C23" t="str">
            <v>MEM1001023</v>
          </cell>
          <cell r="D23" t="str">
            <v>ROOF SKID ERECTION #</v>
          </cell>
          <cell r="E23">
            <v>165</v>
          </cell>
          <cell r="Z23">
            <v>83</v>
          </cell>
          <cell r="AA23">
            <v>82</v>
          </cell>
        </row>
        <row r="24">
          <cell r="C24" t="str">
            <v>MEM1001024</v>
          </cell>
          <cell r="D24" t="str">
            <v>GEN. LUBE OIL PIPING</v>
          </cell>
          <cell r="E24">
            <v>206</v>
          </cell>
          <cell r="Z24">
            <v>68</v>
          </cell>
          <cell r="AA24">
            <v>69</v>
          </cell>
          <cell r="AB24">
            <v>69</v>
          </cell>
        </row>
        <row r="25">
          <cell r="C25" t="str">
            <v>MEM1001025</v>
          </cell>
          <cell r="D25" t="str">
            <v>GENERATOR EXHAUST HO</v>
          </cell>
          <cell r="E25">
            <v>55</v>
          </cell>
          <cell r="AA25">
            <v>55</v>
          </cell>
        </row>
        <row r="26">
          <cell r="C26" t="str">
            <v>MEM1001026</v>
          </cell>
          <cell r="D26" t="str">
            <v>NEUTRAL CUBICLE #17</v>
          </cell>
          <cell r="E26">
            <v>55</v>
          </cell>
          <cell r="AA26">
            <v>55</v>
          </cell>
        </row>
        <row r="27">
          <cell r="C27" t="str">
            <v>MEM1001027</v>
          </cell>
          <cell r="D27" t="str">
            <v>LINESIDE CUBICLE #17</v>
          </cell>
          <cell r="E27">
            <v>27</v>
          </cell>
          <cell r="AA27">
            <v>27</v>
          </cell>
        </row>
        <row r="28">
          <cell r="C28" t="str">
            <v>MEM1001029</v>
          </cell>
          <cell r="D28" t="str">
            <v>AIR INTAKE HARDWARE</v>
          </cell>
          <cell r="E28">
            <v>41</v>
          </cell>
          <cell r="AB28">
            <v>41</v>
          </cell>
        </row>
        <row r="29">
          <cell r="C29" t="str">
            <v>MEM1001030</v>
          </cell>
          <cell r="D29" t="str">
            <v>V.B.V. EXPANSION JOI</v>
          </cell>
          <cell r="E29">
            <v>82</v>
          </cell>
          <cell r="AB29">
            <v>82</v>
          </cell>
        </row>
        <row r="30">
          <cell r="C30" t="str">
            <v>MEM1001031</v>
          </cell>
          <cell r="D30" t="str">
            <v>ELEMENTS COOIL #17</v>
          </cell>
          <cell r="E30">
            <v>41</v>
          </cell>
          <cell r="AB30">
            <v>41</v>
          </cell>
        </row>
        <row r="31">
          <cell r="C31" t="str">
            <v>MEM1001032</v>
          </cell>
          <cell r="D31" t="str">
            <v>STRUCTURE COIL MODUL</v>
          </cell>
          <cell r="E31">
            <v>96</v>
          </cell>
          <cell r="AB31">
            <v>96</v>
          </cell>
        </row>
        <row r="32">
          <cell r="C32" t="str">
            <v>MEM1001033</v>
          </cell>
          <cell r="D32" t="str">
            <v>PLENUM #17</v>
          </cell>
          <cell r="E32">
            <v>144</v>
          </cell>
          <cell r="AC32">
            <v>144</v>
          </cell>
        </row>
        <row r="33">
          <cell r="C33" t="str">
            <v>MEM1001034</v>
          </cell>
          <cell r="D33" t="str">
            <v>R.H.COIL MODULE #17</v>
          </cell>
          <cell r="E33">
            <v>204</v>
          </cell>
          <cell r="AC33">
            <v>102</v>
          </cell>
          <cell r="AD33">
            <v>102</v>
          </cell>
        </row>
        <row r="34">
          <cell r="C34" t="str">
            <v>MEM1001035</v>
          </cell>
          <cell r="D34" t="str">
            <v>L.H.COIL MODULE #17</v>
          </cell>
          <cell r="E34">
            <v>204</v>
          </cell>
          <cell r="AD34">
            <v>204</v>
          </cell>
        </row>
        <row r="35">
          <cell r="C35" t="str">
            <v>MEM1001036</v>
          </cell>
          <cell r="D35" t="str">
            <v>DEMISTER #17</v>
          </cell>
          <cell r="E35">
            <v>21</v>
          </cell>
          <cell r="AE35">
            <v>21</v>
          </cell>
        </row>
        <row r="36">
          <cell r="C36" t="str">
            <v>MEM1001037</v>
          </cell>
          <cell r="D36" t="str">
            <v>V.B.V. SILENCIADOR #</v>
          </cell>
          <cell r="E36">
            <v>53</v>
          </cell>
          <cell r="AE36">
            <v>53</v>
          </cell>
        </row>
        <row r="37">
          <cell r="C37" t="str">
            <v>MEM1001038</v>
          </cell>
          <cell r="D37" t="str">
            <v>V.B.V. HOOD #17</v>
          </cell>
          <cell r="E37">
            <v>18</v>
          </cell>
          <cell r="AE37">
            <v>18</v>
          </cell>
        </row>
        <row r="38">
          <cell r="C38" t="str">
            <v>MEM1001039</v>
          </cell>
          <cell r="D38" t="str">
            <v>PLATFORMS COIL MODUL</v>
          </cell>
          <cell r="E38">
            <v>247</v>
          </cell>
          <cell r="AE38">
            <v>124</v>
          </cell>
          <cell r="AF38">
            <v>123</v>
          </cell>
        </row>
        <row r="39">
          <cell r="C39" t="str">
            <v>MEM1001040</v>
          </cell>
          <cell r="D39" t="str">
            <v>GRATINGS COIL MODULE</v>
          </cell>
          <cell r="E39">
            <v>110</v>
          </cell>
          <cell r="AE39">
            <v>110</v>
          </cell>
        </row>
        <row r="40">
          <cell r="C40" t="str">
            <v>MEM1001041</v>
          </cell>
          <cell r="D40" t="str">
            <v>HANDRAIL COIL MODULE</v>
          </cell>
          <cell r="E40">
            <v>110</v>
          </cell>
          <cell r="AF40">
            <v>110</v>
          </cell>
        </row>
        <row r="41">
          <cell r="C41" t="str">
            <v>MEM1001042</v>
          </cell>
          <cell r="D41" t="str">
            <v>GROUTING MAIN UNIT #</v>
          </cell>
        </row>
        <row r="42">
          <cell r="C42" t="str">
            <v>MEM1001045</v>
          </cell>
          <cell r="D42" t="str">
            <v>FLEX HOSES #17</v>
          </cell>
          <cell r="E42">
            <v>27</v>
          </cell>
          <cell r="AG42">
            <v>27</v>
          </cell>
        </row>
        <row r="43">
          <cell r="C43" t="str">
            <v>MEM1001046</v>
          </cell>
          <cell r="D43" t="str">
            <v>TURBINE LIFT FIXTURE</v>
          </cell>
          <cell r="E43">
            <v>27</v>
          </cell>
          <cell r="AG43">
            <v>13</v>
          </cell>
          <cell r="AH43">
            <v>14</v>
          </cell>
        </row>
        <row r="44">
          <cell r="C44" t="str">
            <v>MEM1001047</v>
          </cell>
          <cell r="D44" t="str">
            <v>ALIGMENT TOOL #17</v>
          </cell>
          <cell r="E44">
            <v>69</v>
          </cell>
          <cell r="AH44">
            <v>69</v>
          </cell>
        </row>
        <row r="45">
          <cell r="C45" t="str">
            <v>MEM1001048</v>
          </cell>
          <cell r="D45" t="str">
            <v>GAUGE PANEL #17</v>
          </cell>
          <cell r="E45">
            <v>55</v>
          </cell>
          <cell r="AI45">
            <v>55</v>
          </cell>
        </row>
        <row r="46">
          <cell r="C46" t="str">
            <v>MEM1001049</v>
          </cell>
          <cell r="D46" t="str">
            <v>PREALIGMENT GENERATO</v>
          </cell>
          <cell r="E46">
            <v>55</v>
          </cell>
          <cell r="AJ46">
            <v>28</v>
          </cell>
          <cell r="AK46">
            <v>27</v>
          </cell>
        </row>
        <row r="47">
          <cell r="C47" t="str">
            <v>MEM1001050</v>
          </cell>
          <cell r="D47" t="str">
            <v>PREALIGMENT TURBINE</v>
          </cell>
          <cell r="E47">
            <v>55</v>
          </cell>
          <cell r="AL47">
            <v>28</v>
          </cell>
          <cell r="AM47">
            <v>27</v>
          </cell>
        </row>
        <row r="48">
          <cell r="C48" t="str">
            <v>MEM1001051</v>
          </cell>
          <cell r="D48" t="str">
            <v>ALIGMENT TURBINE-GEN</v>
          </cell>
          <cell r="E48">
            <v>617</v>
          </cell>
          <cell r="AN48">
            <v>124</v>
          </cell>
          <cell r="AO48">
            <v>124</v>
          </cell>
          <cell r="AP48">
            <v>123</v>
          </cell>
          <cell r="AQ48">
            <v>123</v>
          </cell>
          <cell r="AR48">
            <v>123</v>
          </cell>
        </row>
        <row r="49">
          <cell r="C49" t="str">
            <v>MEM1001052</v>
          </cell>
          <cell r="D49" t="str">
            <v>COUPLING TURBINE-GEN</v>
          </cell>
          <cell r="E49">
            <v>69</v>
          </cell>
          <cell r="AS49">
            <v>35</v>
          </cell>
          <cell r="AT49">
            <v>34</v>
          </cell>
        </row>
        <row r="50">
          <cell r="C50" t="str">
            <v>MEM1001053</v>
          </cell>
          <cell r="D50" t="str">
            <v>PRESSURE BALANCE PIP</v>
          </cell>
          <cell r="E50">
            <v>69</v>
          </cell>
          <cell r="AT50">
            <v>35</v>
          </cell>
          <cell r="AU50">
            <v>34</v>
          </cell>
        </row>
        <row r="51">
          <cell r="C51" t="str">
            <v>MEM1001054</v>
          </cell>
          <cell r="D51" t="str">
            <v>C.D.P. PURGE #17</v>
          </cell>
          <cell r="E51">
            <v>69</v>
          </cell>
          <cell r="AU51">
            <v>35</v>
          </cell>
          <cell r="AV51">
            <v>34</v>
          </cell>
        </row>
        <row r="52">
          <cell r="C52" t="str">
            <v>MEM1001055</v>
          </cell>
          <cell r="D52" t="str">
            <v>STACK ASSEMBLY #17</v>
          </cell>
          <cell r="E52">
            <v>1456</v>
          </cell>
          <cell r="V52">
            <v>145</v>
          </cell>
          <cell r="W52">
            <v>145</v>
          </cell>
          <cell r="X52">
            <v>145</v>
          </cell>
          <cell r="Y52">
            <v>145</v>
          </cell>
          <cell r="Z52">
            <v>146</v>
          </cell>
          <cell r="AA52">
            <v>146</v>
          </cell>
          <cell r="AB52">
            <v>146</v>
          </cell>
          <cell r="AC52">
            <v>146</v>
          </cell>
          <cell r="AD52">
            <v>146</v>
          </cell>
          <cell r="AE52">
            <v>146</v>
          </cell>
        </row>
        <row r="53">
          <cell r="C53" t="str">
            <v>MEM1001056</v>
          </cell>
          <cell r="D53" t="str">
            <v>STACK ERECTION &amp; ALI</v>
          </cell>
          <cell r="E53">
            <v>274</v>
          </cell>
          <cell r="AS53">
            <v>31</v>
          </cell>
          <cell r="AT53">
            <v>31</v>
          </cell>
          <cell r="AU53">
            <v>31</v>
          </cell>
          <cell r="AV53">
            <v>31</v>
          </cell>
          <cell r="AW53">
            <v>30</v>
          </cell>
          <cell r="AX53">
            <v>30</v>
          </cell>
          <cell r="AY53">
            <v>30</v>
          </cell>
          <cell r="AZ53">
            <v>30</v>
          </cell>
          <cell r="BA53">
            <v>30</v>
          </cell>
        </row>
        <row r="54">
          <cell r="A54" t="str">
            <v>02 - COMBUSTION TURBINE/GENERATOR GTG 18</v>
          </cell>
          <cell r="C54" t="str">
            <v>MEM1002001</v>
          </cell>
          <cell r="D54" t="str">
            <v>CHECK BASE #18</v>
          </cell>
          <cell r="E54">
            <v>22</v>
          </cell>
          <cell r="Q54">
            <v>22</v>
          </cell>
        </row>
        <row r="55">
          <cell r="C55" t="str">
            <v>MEM1002002</v>
          </cell>
          <cell r="D55" t="str">
            <v>LEVEL PLATE #18</v>
          </cell>
          <cell r="E55">
            <v>44</v>
          </cell>
          <cell r="R55">
            <v>22</v>
          </cell>
          <cell r="S55">
            <v>22</v>
          </cell>
        </row>
        <row r="56">
          <cell r="C56" t="str">
            <v>MEM1002003</v>
          </cell>
          <cell r="D56" t="str">
            <v>INSTALL FOAM #18</v>
          </cell>
          <cell r="E56">
            <v>82</v>
          </cell>
          <cell r="T56">
            <v>41</v>
          </cell>
          <cell r="U56">
            <v>41</v>
          </cell>
        </row>
        <row r="57">
          <cell r="C57" t="str">
            <v>MEM1002004</v>
          </cell>
          <cell r="D57" t="str">
            <v>NUTS AND BOLTS SHIPL</v>
          </cell>
          <cell r="E57">
            <v>22</v>
          </cell>
          <cell r="V57">
            <v>22</v>
          </cell>
        </row>
        <row r="58">
          <cell r="C58" t="str">
            <v>MEM1002005</v>
          </cell>
          <cell r="D58" t="str">
            <v>INSTALL SHEAR LUGS #</v>
          </cell>
          <cell r="E58">
            <v>33</v>
          </cell>
          <cell r="W58">
            <v>33</v>
          </cell>
        </row>
        <row r="59">
          <cell r="C59" t="str">
            <v>MEM1002006</v>
          </cell>
          <cell r="D59" t="str">
            <v>TURBINE BASE ERECTIO</v>
          </cell>
          <cell r="E59">
            <v>267</v>
          </cell>
          <cell r="X59">
            <v>267</v>
          </cell>
        </row>
        <row r="60">
          <cell r="C60" t="str">
            <v>MEM1002007</v>
          </cell>
          <cell r="D60" t="str">
            <v>GENERATOR BASE ERECT</v>
          </cell>
          <cell r="E60">
            <v>288</v>
          </cell>
          <cell r="Y60">
            <v>288</v>
          </cell>
        </row>
        <row r="61">
          <cell r="C61" t="str">
            <v>MEM1002008</v>
          </cell>
          <cell r="D61" t="str">
            <v>MECHANICAL SHIPLOOSE</v>
          </cell>
          <cell r="E61">
            <v>33</v>
          </cell>
          <cell r="Y61">
            <v>33</v>
          </cell>
        </row>
        <row r="62">
          <cell r="C62" t="str">
            <v>MEM1002009</v>
          </cell>
          <cell r="D62" t="str">
            <v>GENERATOR PARTS #18</v>
          </cell>
          <cell r="E62">
            <v>260</v>
          </cell>
          <cell r="Y62">
            <v>260</v>
          </cell>
        </row>
        <row r="63">
          <cell r="C63" t="str">
            <v>MEM1002010</v>
          </cell>
          <cell r="D63" t="str">
            <v>LEVELING  MAIN UNIT</v>
          </cell>
          <cell r="E63">
            <v>33</v>
          </cell>
          <cell r="Y63">
            <v>17</v>
          </cell>
          <cell r="Z63">
            <v>16</v>
          </cell>
        </row>
        <row r="64">
          <cell r="C64" t="str">
            <v>MEM1002011</v>
          </cell>
          <cell r="D64" t="str">
            <v>RUN DOWN TANKS #18</v>
          </cell>
          <cell r="E64">
            <v>16</v>
          </cell>
          <cell r="Y64">
            <v>16</v>
          </cell>
        </row>
        <row r="65">
          <cell r="C65" t="str">
            <v>MEM1002012</v>
          </cell>
          <cell r="D65" t="str">
            <v>GENERATOR ERECTION #</v>
          </cell>
          <cell r="E65">
            <v>267</v>
          </cell>
          <cell r="Z65">
            <v>267</v>
          </cell>
        </row>
        <row r="66">
          <cell r="C66" t="str">
            <v>MEM1002013</v>
          </cell>
          <cell r="D66" t="str">
            <v>GENERATOR TRANSITION</v>
          </cell>
          <cell r="E66">
            <v>48</v>
          </cell>
          <cell r="Z66">
            <v>48</v>
          </cell>
        </row>
        <row r="67">
          <cell r="C67" t="str">
            <v>MEM1002014</v>
          </cell>
          <cell r="D67" t="str">
            <v>GENERATOR SCREENS #1</v>
          </cell>
          <cell r="E67">
            <v>48</v>
          </cell>
          <cell r="Z67">
            <v>48</v>
          </cell>
        </row>
        <row r="68">
          <cell r="C68" t="str">
            <v>MEM1002015</v>
          </cell>
          <cell r="D68" t="str">
            <v>ROOF SKID PREPAIR #1</v>
          </cell>
          <cell r="E68">
            <v>192</v>
          </cell>
          <cell r="Z68">
            <v>192</v>
          </cell>
        </row>
        <row r="69">
          <cell r="C69" t="str">
            <v>MEM1002016</v>
          </cell>
          <cell r="D69" t="str">
            <v>V.B.V DUCT #18</v>
          </cell>
          <cell r="E69">
            <v>21</v>
          </cell>
          <cell r="Z69">
            <v>21</v>
          </cell>
        </row>
        <row r="70">
          <cell r="C70" t="str">
            <v>MEM1002018</v>
          </cell>
          <cell r="D70" t="str">
            <v>RAINCAP #18</v>
          </cell>
          <cell r="E70">
            <v>21</v>
          </cell>
          <cell r="Z70">
            <v>21</v>
          </cell>
        </row>
        <row r="71">
          <cell r="C71" t="str">
            <v>MEM1002020</v>
          </cell>
          <cell r="D71" t="str">
            <v>VENTILATION SILENCER</v>
          </cell>
          <cell r="E71">
            <v>55</v>
          </cell>
          <cell r="AA71">
            <v>55</v>
          </cell>
        </row>
        <row r="72">
          <cell r="C72" t="str">
            <v>MEM1002021</v>
          </cell>
          <cell r="D72" t="str">
            <v>ROOF SKID TRANSITION</v>
          </cell>
          <cell r="E72">
            <v>55</v>
          </cell>
          <cell r="AB72">
            <v>28</v>
          </cell>
          <cell r="AC72">
            <v>27</v>
          </cell>
        </row>
        <row r="73">
          <cell r="C73" t="str">
            <v>MEM1002022</v>
          </cell>
          <cell r="D73" t="str">
            <v>GEN. FANS EXPANSION</v>
          </cell>
          <cell r="E73">
            <v>55</v>
          </cell>
          <cell r="AC73">
            <v>55</v>
          </cell>
        </row>
        <row r="74">
          <cell r="C74" t="str">
            <v>MEM1002023</v>
          </cell>
          <cell r="D74" t="str">
            <v>ROOF SKID ERECTION #</v>
          </cell>
          <cell r="E74">
            <v>165</v>
          </cell>
          <cell r="AC74">
            <v>83</v>
          </cell>
          <cell r="AD74">
            <v>82</v>
          </cell>
        </row>
        <row r="75">
          <cell r="C75" t="str">
            <v>MEM1002024</v>
          </cell>
          <cell r="D75" t="str">
            <v>GEN. LUBE OIL PIPING</v>
          </cell>
          <cell r="E75">
            <v>206</v>
          </cell>
          <cell r="AC75">
            <v>68</v>
          </cell>
          <cell r="AD75">
            <v>69</v>
          </cell>
          <cell r="AE75">
            <v>69</v>
          </cell>
        </row>
        <row r="76">
          <cell r="C76" t="str">
            <v>MEM1002025</v>
          </cell>
          <cell r="D76" t="str">
            <v>GENERATOR EXHAUST HO</v>
          </cell>
          <cell r="E76">
            <v>55</v>
          </cell>
          <cell r="AD76">
            <v>55</v>
          </cell>
        </row>
        <row r="77">
          <cell r="C77" t="str">
            <v>MEM1002026</v>
          </cell>
          <cell r="D77" t="str">
            <v>NEUTRAL CUBICLE #18</v>
          </cell>
          <cell r="E77">
            <v>55</v>
          </cell>
          <cell r="AD77">
            <v>55</v>
          </cell>
        </row>
        <row r="78">
          <cell r="C78" t="str">
            <v>MEM1002027</v>
          </cell>
          <cell r="D78" t="str">
            <v>LINESIDE CUBICLE #18</v>
          </cell>
          <cell r="E78">
            <v>27</v>
          </cell>
          <cell r="AD78">
            <v>27</v>
          </cell>
        </row>
        <row r="79">
          <cell r="C79" t="str">
            <v>MEM1002029</v>
          </cell>
          <cell r="D79" t="str">
            <v>AIR INTAKE HARDWARE</v>
          </cell>
          <cell r="E79">
            <v>41</v>
          </cell>
          <cell r="AE79">
            <v>41</v>
          </cell>
        </row>
        <row r="80">
          <cell r="C80" t="str">
            <v>MEM1002030</v>
          </cell>
          <cell r="D80" t="str">
            <v>V.B.V. EXPANSION JOI</v>
          </cell>
          <cell r="E80">
            <v>82</v>
          </cell>
          <cell r="AE80">
            <v>82</v>
          </cell>
        </row>
        <row r="81">
          <cell r="C81" t="str">
            <v>MEM1002031</v>
          </cell>
          <cell r="D81" t="str">
            <v>ELEMENTS COOIL #18</v>
          </cell>
          <cell r="E81">
            <v>41</v>
          </cell>
          <cell r="AE81">
            <v>41</v>
          </cell>
        </row>
        <row r="82">
          <cell r="C82" t="str">
            <v>MEM1002032</v>
          </cell>
          <cell r="D82" t="str">
            <v>STRUCTURE COIL MODUL</v>
          </cell>
          <cell r="E82">
            <v>96</v>
          </cell>
          <cell r="AE82">
            <v>96</v>
          </cell>
        </row>
        <row r="83">
          <cell r="C83" t="str">
            <v>MEM1002033</v>
          </cell>
          <cell r="D83" t="str">
            <v>PLENUM #18</v>
          </cell>
          <cell r="E83">
            <v>144</v>
          </cell>
          <cell r="AF83">
            <v>144</v>
          </cell>
        </row>
        <row r="84">
          <cell r="C84" t="str">
            <v>MEM1002034</v>
          </cell>
          <cell r="D84" t="str">
            <v>R.H.COIL MODULE #18</v>
          </cell>
          <cell r="E84">
            <v>204</v>
          </cell>
          <cell r="AF84">
            <v>102</v>
          </cell>
          <cell r="AG84">
            <v>102</v>
          </cell>
        </row>
        <row r="85">
          <cell r="C85" t="str">
            <v>MEM1002035</v>
          </cell>
          <cell r="D85" t="str">
            <v>L.H.COIL MODULE #18</v>
          </cell>
          <cell r="E85">
            <v>204</v>
          </cell>
          <cell r="AG85">
            <v>204</v>
          </cell>
        </row>
        <row r="86">
          <cell r="C86" t="str">
            <v>MEM1002036</v>
          </cell>
          <cell r="D86" t="str">
            <v>DEMISTER #18</v>
          </cell>
          <cell r="E86">
            <v>21</v>
          </cell>
          <cell r="AH86">
            <v>21</v>
          </cell>
        </row>
        <row r="87">
          <cell r="C87" t="str">
            <v>MEM1002037</v>
          </cell>
          <cell r="D87" t="str">
            <v>V.B.V. SILENCIADOR #</v>
          </cell>
          <cell r="E87">
            <v>53</v>
          </cell>
          <cell r="AH87">
            <v>53</v>
          </cell>
        </row>
        <row r="88">
          <cell r="C88" t="str">
            <v>MEM1002038</v>
          </cell>
          <cell r="D88" t="str">
            <v>V.B.V. HOOD #18</v>
          </cell>
          <cell r="E88">
            <v>18</v>
          </cell>
          <cell r="AH88">
            <v>18</v>
          </cell>
        </row>
        <row r="89">
          <cell r="C89" t="str">
            <v>MEM1002039</v>
          </cell>
          <cell r="D89" t="str">
            <v>PLATFORMS COIL MODUL</v>
          </cell>
          <cell r="E89">
            <v>247</v>
          </cell>
          <cell r="AH89">
            <v>124</v>
          </cell>
          <cell r="AI89">
            <v>123</v>
          </cell>
        </row>
        <row r="90">
          <cell r="C90" t="str">
            <v>MEM1002040</v>
          </cell>
          <cell r="D90" t="str">
            <v>GRATINGS COIL MODULE</v>
          </cell>
          <cell r="E90">
            <v>110</v>
          </cell>
          <cell r="AH90">
            <v>110</v>
          </cell>
        </row>
        <row r="91">
          <cell r="C91" t="str">
            <v>MEM1002041</v>
          </cell>
          <cell r="D91" t="str">
            <v>HANDRAIL COIL MODULE</v>
          </cell>
          <cell r="E91">
            <v>110</v>
          </cell>
          <cell r="AI91">
            <v>110</v>
          </cell>
        </row>
        <row r="92">
          <cell r="C92" t="str">
            <v>MEM1002042</v>
          </cell>
          <cell r="D92" t="str">
            <v>GROUTING MAIN UNIT #</v>
          </cell>
        </row>
        <row r="93">
          <cell r="C93" t="str">
            <v>MEM1002045</v>
          </cell>
          <cell r="D93" t="str">
            <v>FLEX HOSES #18</v>
          </cell>
          <cell r="E93">
            <v>27</v>
          </cell>
          <cell r="AJ93">
            <v>27</v>
          </cell>
        </row>
        <row r="94">
          <cell r="C94" t="str">
            <v>MEM1002046</v>
          </cell>
          <cell r="D94" t="str">
            <v>TURBINE LIFT FIXTURE</v>
          </cell>
          <cell r="E94">
            <v>27</v>
          </cell>
          <cell r="AJ94">
            <v>13</v>
          </cell>
          <cell r="AK94">
            <v>14</v>
          </cell>
        </row>
        <row r="95">
          <cell r="C95" t="str">
            <v>MEM1002047</v>
          </cell>
          <cell r="D95" t="str">
            <v>ALIGMENT TOOL #18</v>
          </cell>
          <cell r="E95">
            <v>69</v>
          </cell>
          <cell r="AK95">
            <v>69</v>
          </cell>
        </row>
        <row r="96">
          <cell r="C96" t="str">
            <v>MEM1002048</v>
          </cell>
          <cell r="D96" t="str">
            <v>GAUGE PANEL #18</v>
          </cell>
          <cell r="E96">
            <v>55</v>
          </cell>
          <cell r="AL96">
            <v>55</v>
          </cell>
        </row>
        <row r="97">
          <cell r="C97" t="str">
            <v>MEM1002049</v>
          </cell>
          <cell r="D97" t="str">
            <v>PREALIGMENT GENERATO</v>
          </cell>
          <cell r="E97">
            <v>55</v>
          </cell>
          <cell r="AM97">
            <v>28</v>
          </cell>
          <cell r="AN97">
            <v>27</v>
          </cell>
        </row>
        <row r="98">
          <cell r="C98" t="str">
            <v>MEM1002050</v>
          </cell>
          <cell r="D98" t="str">
            <v>PREALIGMENT TURBINE</v>
          </cell>
          <cell r="E98">
            <v>55</v>
          </cell>
          <cell r="AO98">
            <v>28</v>
          </cell>
          <cell r="AP98">
            <v>27</v>
          </cell>
        </row>
        <row r="99">
          <cell r="C99" t="str">
            <v>MEM1002051</v>
          </cell>
          <cell r="D99" t="str">
            <v>ALIGMENT TURBINE-GEN</v>
          </cell>
          <cell r="E99">
            <v>617</v>
          </cell>
          <cell r="AQ99">
            <v>124</v>
          </cell>
          <cell r="AR99">
            <v>124</v>
          </cell>
          <cell r="AS99">
            <v>123</v>
          </cell>
          <cell r="AT99">
            <v>123</v>
          </cell>
          <cell r="AU99">
            <v>123</v>
          </cell>
        </row>
        <row r="100">
          <cell r="C100" t="str">
            <v>MEM1002052</v>
          </cell>
          <cell r="D100" t="str">
            <v>COUPLING TURBINE-GEN</v>
          </cell>
          <cell r="E100">
            <v>69</v>
          </cell>
          <cell r="AV100">
            <v>35</v>
          </cell>
          <cell r="AW100">
            <v>34</v>
          </cell>
        </row>
        <row r="101">
          <cell r="C101" t="str">
            <v>MEM1002053</v>
          </cell>
          <cell r="D101" t="str">
            <v>PRESSURE BALANCE PIP</v>
          </cell>
          <cell r="E101">
            <v>69</v>
          </cell>
          <cell r="AW101">
            <v>35</v>
          </cell>
          <cell r="AX101">
            <v>34</v>
          </cell>
        </row>
        <row r="102">
          <cell r="C102" t="str">
            <v>MEM1002054</v>
          </cell>
          <cell r="D102" t="str">
            <v>C.D.P. PURGE #18</v>
          </cell>
          <cell r="E102">
            <v>69</v>
          </cell>
          <cell r="AX102">
            <v>35</v>
          </cell>
          <cell r="AY102">
            <v>34</v>
          </cell>
        </row>
        <row r="103">
          <cell r="C103" t="str">
            <v>MEM1002055</v>
          </cell>
          <cell r="D103" t="str">
            <v>STACK ASSEMBLY #18</v>
          </cell>
          <cell r="E103">
            <v>1456</v>
          </cell>
          <cell r="Y103">
            <v>145</v>
          </cell>
          <cell r="Z103">
            <v>145</v>
          </cell>
          <cell r="AA103">
            <v>145</v>
          </cell>
          <cell r="AB103">
            <v>145</v>
          </cell>
          <cell r="AC103">
            <v>146</v>
          </cell>
          <cell r="AD103">
            <v>146</v>
          </cell>
          <cell r="AE103">
            <v>146</v>
          </cell>
          <cell r="AF103">
            <v>146</v>
          </cell>
          <cell r="AG103">
            <v>146</v>
          </cell>
          <cell r="AH103">
            <v>146</v>
          </cell>
        </row>
        <row r="104">
          <cell r="C104" t="str">
            <v>MEM1002056</v>
          </cell>
          <cell r="D104" t="str">
            <v>STACK ERECTION &amp; ALI</v>
          </cell>
          <cell r="E104">
            <v>274</v>
          </cell>
          <cell r="AV104">
            <v>31</v>
          </cell>
          <cell r="AW104">
            <v>31</v>
          </cell>
          <cell r="AX104">
            <v>31</v>
          </cell>
          <cell r="AY104">
            <v>31</v>
          </cell>
          <cell r="AZ104">
            <v>30</v>
          </cell>
          <cell r="BA104">
            <v>30</v>
          </cell>
          <cell r="BB104">
            <v>30</v>
          </cell>
          <cell r="BC104">
            <v>30</v>
          </cell>
          <cell r="BD104">
            <v>30</v>
          </cell>
        </row>
        <row r="105">
          <cell r="A105" t="str">
            <v>03 - COMBUSTION TURBINE/GENERATOR GTG 19</v>
          </cell>
          <cell r="C105" t="str">
            <v>MEM2003001</v>
          </cell>
          <cell r="D105" t="str">
            <v>CHECK BASE #19</v>
          </cell>
          <cell r="E105">
            <v>22</v>
          </cell>
          <cell r="T105">
            <v>22</v>
          </cell>
        </row>
        <row r="106">
          <cell r="C106" t="str">
            <v>MEM2003002</v>
          </cell>
          <cell r="D106" t="str">
            <v>LEVEL PLATE #19</v>
          </cell>
          <cell r="E106">
            <v>44</v>
          </cell>
          <cell r="U106">
            <v>22</v>
          </cell>
          <cell r="V106">
            <v>22</v>
          </cell>
        </row>
        <row r="107">
          <cell r="C107" t="str">
            <v>MEM2003003</v>
          </cell>
          <cell r="D107" t="str">
            <v>INSTALL FOAM #19</v>
          </cell>
          <cell r="E107">
            <v>82</v>
          </cell>
          <cell r="W107">
            <v>41</v>
          </cell>
          <cell r="X107">
            <v>41</v>
          </cell>
        </row>
        <row r="108">
          <cell r="C108" t="str">
            <v>MEM2003004</v>
          </cell>
          <cell r="D108" t="str">
            <v>NUTS AND BOLTS SHIPL</v>
          </cell>
          <cell r="E108">
            <v>22</v>
          </cell>
          <cell r="Y108">
            <v>22</v>
          </cell>
        </row>
        <row r="109">
          <cell r="C109" t="str">
            <v>MEM2003005</v>
          </cell>
          <cell r="D109" t="str">
            <v>INSTALL SHEAR LUGS #</v>
          </cell>
          <cell r="E109">
            <v>33</v>
          </cell>
          <cell r="Z109">
            <v>33</v>
          </cell>
        </row>
        <row r="110">
          <cell r="C110" t="str">
            <v>MEM2003006</v>
          </cell>
          <cell r="D110" t="str">
            <v>TURBINE BASE ERECTIO</v>
          </cell>
          <cell r="E110">
            <v>267</v>
          </cell>
          <cell r="AA110">
            <v>267</v>
          </cell>
        </row>
        <row r="111">
          <cell r="C111" t="str">
            <v>MEM2003007</v>
          </cell>
          <cell r="D111" t="str">
            <v>GENERATOR BASE ERECT</v>
          </cell>
          <cell r="E111">
            <v>288</v>
          </cell>
          <cell r="AB111">
            <v>288</v>
          </cell>
        </row>
        <row r="112">
          <cell r="C112" t="str">
            <v>MEM2003008</v>
          </cell>
          <cell r="D112" t="str">
            <v>MECHANICAL SHIPLOOSE</v>
          </cell>
          <cell r="E112">
            <v>33</v>
          </cell>
          <cell r="AB112">
            <v>33</v>
          </cell>
        </row>
        <row r="113">
          <cell r="C113" t="str">
            <v>MEM2003009</v>
          </cell>
          <cell r="D113" t="str">
            <v>GENERATOR PARTS #19</v>
          </cell>
          <cell r="E113">
            <v>260</v>
          </cell>
          <cell r="AB113">
            <v>260</v>
          </cell>
        </row>
        <row r="114">
          <cell r="C114" t="str">
            <v>MEM2003010</v>
          </cell>
          <cell r="D114" t="str">
            <v>LEVELING  MAIN UNIT</v>
          </cell>
          <cell r="E114">
            <v>33</v>
          </cell>
          <cell r="AB114">
            <v>17</v>
          </cell>
          <cell r="AC114">
            <v>16</v>
          </cell>
        </row>
        <row r="115">
          <cell r="C115" t="str">
            <v>MEM2003011</v>
          </cell>
          <cell r="D115" t="str">
            <v>RUN DOWN TANKS #19</v>
          </cell>
          <cell r="E115">
            <v>16</v>
          </cell>
          <cell r="AB115">
            <v>16</v>
          </cell>
        </row>
        <row r="116">
          <cell r="C116" t="str">
            <v>MEM2003012</v>
          </cell>
          <cell r="D116" t="str">
            <v>GENERATOR ERECTION #</v>
          </cell>
          <cell r="E116">
            <v>267</v>
          </cell>
          <cell r="AC116">
            <v>267</v>
          </cell>
        </row>
        <row r="117">
          <cell r="C117" t="str">
            <v>MEM2003013</v>
          </cell>
          <cell r="D117" t="str">
            <v>GENERATOR TRANSITION</v>
          </cell>
          <cell r="E117">
            <v>48</v>
          </cell>
          <cell r="AC117">
            <v>48</v>
          </cell>
        </row>
        <row r="118">
          <cell r="C118" t="str">
            <v>MEM2003014</v>
          </cell>
          <cell r="D118" t="str">
            <v>GENERATOR SCREENS #1</v>
          </cell>
          <cell r="E118">
            <v>48</v>
          </cell>
          <cell r="AC118">
            <v>48</v>
          </cell>
        </row>
        <row r="119">
          <cell r="C119" t="str">
            <v>MEM2003015</v>
          </cell>
          <cell r="D119" t="str">
            <v>ROOF SKID PREPAIR #1</v>
          </cell>
          <cell r="E119">
            <v>192</v>
          </cell>
          <cell r="AC119">
            <v>192</v>
          </cell>
        </row>
        <row r="120">
          <cell r="C120" t="str">
            <v>MEM2003016</v>
          </cell>
          <cell r="D120" t="str">
            <v>V.B.V DUCT #19</v>
          </cell>
          <cell r="E120">
            <v>21</v>
          </cell>
          <cell r="AC120">
            <v>21</v>
          </cell>
        </row>
        <row r="121">
          <cell r="C121" t="str">
            <v>MEM2003018</v>
          </cell>
          <cell r="D121" t="str">
            <v>RAINCAP #19</v>
          </cell>
          <cell r="E121">
            <v>21</v>
          </cell>
          <cell r="AC121">
            <v>21</v>
          </cell>
        </row>
        <row r="122">
          <cell r="C122" t="str">
            <v>MEM2003020</v>
          </cell>
          <cell r="D122" t="str">
            <v>VENTILATION SILENCER</v>
          </cell>
          <cell r="E122">
            <v>55</v>
          </cell>
          <cell r="AD122">
            <v>55</v>
          </cell>
        </row>
        <row r="123">
          <cell r="C123" t="str">
            <v>MEM2003021</v>
          </cell>
          <cell r="D123" t="str">
            <v>ROOF SKID TRANSITION</v>
          </cell>
          <cell r="E123">
            <v>55</v>
          </cell>
          <cell r="AE123">
            <v>28</v>
          </cell>
          <cell r="AF123">
            <v>27</v>
          </cell>
        </row>
        <row r="124">
          <cell r="C124" t="str">
            <v>MEM2003022</v>
          </cell>
          <cell r="D124" t="str">
            <v>GEN. FANS EXPANSION</v>
          </cell>
          <cell r="E124">
            <v>55</v>
          </cell>
          <cell r="AF124">
            <v>55</v>
          </cell>
        </row>
        <row r="125">
          <cell r="C125" t="str">
            <v>MEM2003023</v>
          </cell>
          <cell r="D125" t="str">
            <v>ROOF SKID ERECTION #</v>
          </cell>
          <cell r="E125">
            <v>165</v>
          </cell>
          <cell r="AF125">
            <v>83</v>
          </cell>
          <cell r="AG125">
            <v>82</v>
          </cell>
        </row>
        <row r="126">
          <cell r="C126" t="str">
            <v>MEM2003024</v>
          </cell>
          <cell r="D126" t="str">
            <v>GEN. LUBE OIL PIPING</v>
          </cell>
          <cell r="E126">
            <v>206</v>
          </cell>
          <cell r="AF126">
            <v>68</v>
          </cell>
          <cell r="AG126">
            <v>69</v>
          </cell>
          <cell r="AH126">
            <v>69</v>
          </cell>
        </row>
        <row r="127">
          <cell r="C127" t="str">
            <v>MEM2003025</v>
          </cell>
          <cell r="D127" t="str">
            <v>GENERATOR EXHAUST HO</v>
          </cell>
          <cell r="E127">
            <v>55</v>
          </cell>
          <cell r="AG127">
            <v>55</v>
          </cell>
        </row>
        <row r="128">
          <cell r="C128" t="str">
            <v>MEM2003026</v>
          </cell>
          <cell r="D128" t="str">
            <v>NEUTRAL CUBICLE #19</v>
          </cell>
          <cell r="E128">
            <v>55</v>
          </cell>
          <cell r="AG128">
            <v>55</v>
          </cell>
        </row>
        <row r="129">
          <cell r="C129" t="str">
            <v>MEM2003027</v>
          </cell>
          <cell r="D129" t="str">
            <v>LINESIDE CUBICLE #19</v>
          </cell>
          <cell r="E129">
            <v>27</v>
          </cell>
          <cell r="AG129">
            <v>27</v>
          </cell>
        </row>
        <row r="130">
          <cell r="C130" t="str">
            <v>MEM2003029</v>
          </cell>
          <cell r="D130" t="str">
            <v>AIR INTAKE HARDWARE</v>
          </cell>
          <cell r="E130">
            <v>41</v>
          </cell>
          <cell r="AH130">
            <v>41</v>
          </cell>
        </row>
        <row r="131">
          <cell r="C131" t="str">
            <v>MEM2003030</v>
          </cell>
          <cell r="D131" t="str">
            <v>V.B.V. EXPANSION JOI</v>
          </cell>
          <cell r="E131">
            <v>82</v>
          </cell>
          <cell r="AH131">
            <v>82</v>
          </cell>
        </row>
        <row r="132">
          <cell r="C132" t="str">
            <v>MEM2003031</v>
          </cell>
          <cell r="D132" t="str">
            <v>ELEMENTS COOIL #19</v>
          </cell>
          <cell r="E132">
            <v>41</v>
          </cell>
          <cell r="AH132">
            <v>41</v>
          </cell>
        </row>
        <row r="133">
          <cell r="C133" t="str">
            <v>MEM2003032</v>
          </cell>
          <cell r="D133" t="str">
            <v>STRUCTURE COIL MODUL</v>
          </cell>
          <cell r="E133">
            <v>96</v>
          </cell>
          <cell r="AH133">
            <v>96</v>
          </cell>
        </row>
        <row r="134">
          <cell r="C134" t="str">
            <v>MEM2003033</v>
          </cell>
          <cell r="D134" t="str">
            <v>PLENUM #19</v>
          </cell>
          <cell r="E134">
            <v>144</v>
          </cell>
          <cell r="AI134">
            <v>144</v>
          </cell>
        </row>
        <row r="135">
          <cell r="C135" t="str">
            <v>MEM2003034</v>
          </cell>
          <cell r="D135" t="str">
            <v>R.H.COIL MODULE #19</v>
          </cell>
          <cell r="E135">
            <v>204</v>
          </cell>
          <cell r="AI135">
            <v>102</v>
          </cell>
          <cell r="AJ135">
            <v>102</v>
          </cell>
        </row>
        <row r="136">
          <cell r="C136" t="str">
            <v>MEM2003035</v>
          </cell>
          <cell r="D136" t="str">
            <v>L.H.COIL MODULE #19</v>
          </cell>
          <cell r="E136">
            <v>204</v>
          </cell>
          <cell r="AJ136">
            <v>204</v>
          </cell>
        </row>
        <row r="137">
          <cell r="C137" t="str">
            <v>MEM2003036</v>
          </cell>
          <cell r="D137" t="str">
            <v>DEMISTER #19</v>
          </cell>
          <cell r="E137">
            <v>21</v>
          </cell>
          <cell r="AK137">
            <v>21</v>
          </cell>
        </row>
        <row r="138">
          <cell r="C138" t="str">
            <v>MEM2003037</v>
          </cell>
          <cell r="D138" t="str">
            <v>V.B.V. SILENCIADOR #</v>
          </cell>
          <cell r="E138">
            <v>53</v>
          </cell>
          <cell r="AK138">
            <v>53</v>
          </cell>
        </row>
        <row r="139">
          <cell r="C139" t="str">
            <v>MEM2003038</v>
          </cell>
          <cell r="D139" t="str">
            <v>V.B.V. HOOD #19</v>
          </cell>
          <cell r="E139">
            <v>18</v>
          </cell>
          <cell r="AK139">
            <v>18</v>
          </cell>
        </row>
        <row r="140">
          <cell r="C140" t="str">
            <v>MEM2003039</v>
          </cell>
          <cell r="D140" t="str">
            <v>PLATFORMS COIL MODUL</v>
          </cell>
          <cell r="E140">
            <v>247</v>
          </cell>
          <cell r="AK140">
            <v>124</v>
          </cell>
          <cell r="AL140">
            <v>123</v>
          </cell>
        </row>
        <row r="141">
          <cell r="C141" t="str">
            <v>MEM2003040</v>
          </cell>
          <cell r="D141" t="str">
            <v>GRATINGS COIL MODULE</v>
          </cell>
          <cell r="E141">
            <v>110</v>
          </cell>
          <cell r="AK141">
            <v>110</v>
          </cell>
        </row>
        <row r="142">
          <cell r="C142" t="str">
            <v>MEM2003041</v>
          </cell>
          <cell r="D142" t="str">
            <v>HANDRAIL COIL MODULE</v>
          </cell>
          <cell r="E142">
            <v>110</v>
          </cell>
          <cell r="AL142">
            <v>110</v>
          </cell>
        </row>
        <row r="143">
          <cell r="C143" t="str">
            <v>MEM2003042</v>
          </cell>
          <cell r="D143" t="str">
            <v>GROUTING MAIN UNIT #</v>
          </cell>
        </row>
        <row r="144">
          <cell r="C144" t="str">
            <v>MEM2003045</v>
          </cell>
          <cell r="D144" t="str">
            <v>FLEX HOSES #19</v>
          </cell>
          <cell r="E144">
            <v>27</v>
          </cell>
          <cell r="AM144">
            <v>27</v>
          </cell>
        </row>
        <row r="145">
          <cell r="C145" t="str">
            <v>MEM2003046</v>
          </cell>
          <cell r="D145" t="str">
            <v>TURBINE LIFT FIXTURE</v>
          </cell>
          <cell r="E145">
            <v>27</v>
          </cell>
          <cell r="AM145">
            <v>13</v>
          </cell>
          <cell r="AN145">
            <v>14</v>
          </cell>
        </row>
        <row r="146">
          <cell r="C146" t="str">
            <v>MEM2003047</v>
          </cell>
          <cell r="D146" t="str">
            <v>ALIGMENT TOOL #19</v>
          </cell>
          <cell r="E146">
            <v>69</v>
          </cell>
          <cell r="AN146">
            <v>69</v>
          </cell>
        </row>
        <row r="147">
          <cell r="C147" t="str">
            <v>MEM2003048</v>
          </cell>
          <cell r="D147" t="str">
            <v>GAUGE PANEL #19</v>
          </cell>
          <cell r="E147">
            <v>55</v>
          </cell>
          <cell r="AO147">
            <v>55</v>
          </cell>
        </row>
        <row r="148">
          <cell r="C148" t="str">
            <v>MEM2003049</v>
          </cell>
          <cell r="D148" t="str">
            <v>PREALIGMENT GENERATO</v>
          </cell>
          <cell r="E148">
            <v>55</v>
          </cell>
          <cell r="AP148">
            <v>28</v>
          </cell>
          <cell r="AQ148">
            <v>27</v>
          </cell>
        </row>
        <row r="149">
          <cell r="C149" t="str">
            <v>MEM2003050</v>
          </cell>
          <cell r="D149" t="str">
            <v>PREALIGMENT TURBINE</v>
          </cell>
          <cell r="E149">
            <v>55</v>
          </cell>
          <cell r="AR149">
            <v>28</v>
          </cell>
          <cell r="AS149">
            <v>27</v>
          </cell>
        </row>
        <row r="150">
          <cell r="C150" t="str">
            <v>MEM2003051</v>
          </cell>
          <cell r="D150" t="str">
            <v>ALIGMENT TURBINE-GEN</v>
          </cell>
          <cell r="E150">
            <v>617</v>
          </cell>
          <cell r="AT150">
            <v>124</v>
          </cell>
          <cell r="AU150">
            <v>124</v>
          </cell>
          <cell r="AV150">
            <v>123</v>
          </cell>
          <cell r="AW150">
            <v>123</v>
          </cell>
          <cell r="AX150">
            <v>123</v>
          </cell>
        </row>
        <row r="151">
          <cell r="C151" t="str">
            <v>MEM2003052</v>
          </cell>
          <cell r="D151" t="str">
            <v>COUPLING TURBINE-GEN</v>
          </cell>
          <cell r="E151">
            <v>69</v>
          </cell>
          <cell r="AY151">
            <v>35</v>
          </cell>
          <cell r="AZ151">
            <v>34</v>
          </cell>
        </row>
        <row r="152">
          <cell r="C152" t="str">
            <v>MEM2003053</v>
          </cell>
          <cell r="D152" t="str">
            <v>PRESSURE BALANCE PIP</v>
          </cell>
          <cell r="E152">
            <v>69</v>
          </cell>
          <cell r="AZ152">
            <v>35</v>
          </cell>
          <cell r="BA152">
            <v>34</v>
          </cell>
        </row>
        <row r="153">
          <cell r="C153" t="str">
            <v>MEM2003054</v>
          </cell>
          <cell r="D153" t="str">
            <v>C.D.P. PURGE #19</v>
          </cell>
          <cell r="E153">
            <v>69</v>
          </cell>
          <cell r="BA153">
            <v>35</v>
          </cell>
          <cell r="BB153">
            <v>34</v>
          </cell>
        </row>
        <row r="154">
          <cell r="C154" t="str">
            <v>MEM2003055</v>
          </cell>
          <cell r="D154" t="str">
            <v>STACK ASSEMBLY #19</v>
          </cell>
          <cell r="E154">
            <v>1456</v>
          </cell>
          <cell r="AB154">
            <v>145</v>
          </cell>
          <cell r="AC154">
            <v>145</v>
          </cell>
          <cell r="AD154">
            <v>145</v>
          </cell>
          <cell r="AE154">
            <v>145</v>
          </cell>
          <cell r="AF154">
            <v>146</v>
          </cell>
          <cell r="AG154">
            <v>146</v>
          </cell>
          <cell r="AH154">
            <v>146</v>
          </cell>
          <cell r="AI154">
            <v>146</v>
          </cell>
          <cell r="AJ154">
            <v>146</v>
          </cell>
          <cell r="AK154">
            <v>146</v>
          </cell>
        </row>
        <row r="155">
          <cell r="C155" t="str">
            <v>MEM2003056</v>
          </cell>
          <cell r="D155" t="str">
            <v>STACK ERECTION &amp; ALI</v>
          </cell>
          <cell r="E155">
            <v>274</v>
          </cell>
          <cell r="AX155">
            <v>31</v>
          </cell>
          <cell r="AY155">
            <v>31</v>
          </cell>
          <cell r="AZ155">
            <v>31</v>
          </cell>
          <cell r="BA155">
            <v>31</v>
          </cell>
          <cell r="BB155">
            <v>30</v>
          </cell>
          <cell r="BC155">
            <v>30</v>
          </cell>
          <cell r="BD155">
            <v>30</v>
          </cell>
          <cell r="BE155">
            <v>30</v>
          </cell>
          <cell r="BF155">
            <v>30</v>
          </cell>
        </row>
        <row r="156">
          <cell r="A156" t="str">
            <v>04 - COMBUSTION TURBINE/GENERATOR GTG 20</v>
          </cell>
          <cell r="C156" t="str">
            <v>MEM2004001</v>
          </cell>
          <cell r="D156" t="str">
            <v>CHECK BASE #20</v>
          </cell>
          <cell r="E156">
            <v>22</v>
          </cell>
          <cell r="W156">
            <v>22</v>
          </cell>
        </row>
        <row r="157">
          <cell r="C157" t="str">
            <v>MEM2004002</v>
          </cell>
          <cell r="D157" t="str">
            <v>LEVEL PLATE #20</v>
          </cell>
          <cell r="E157">
            <v>44</v>
          </cell>
          <cell r="X157">
            <v>22</v>
          </cell>
          <cell r="Y157">
            <v>22</v>
          </cell>
        </row>
        <row r="158">
          <cell r="C158" t="str">
            <v>MEM2004003</v>
          </cell>
          <cell r="D158" t="str">
            <v>INSTALL FOAM #20</v>
          </cell>
          <cell r="E158">
            <v>82</v>
          </cell>
          <cell r="Z158">
            <v>41</v>
          </cell>
          <cell r="AA158">
            <v>41</v>
          </cell>
        </row>
        <row r="159">
          <cell r="C159" t="str">
            <v>MEM2004004</v>
          </cell>
          <cell r="D159" t="str">
            <v>NUTS AND BOLTS SHIPL</v>
          </cell>
          <cell r="E159">
            <v>22</v>
          </cell>
          <cell r="AB159">
            <v>22</v>
          </cell>
        </row>
        <row r="160">
          <cell r="C160" t="str">
            <v>MEM2004005</v>
          </cell>
          <cell r="D160" t="str">
            <v>INSTALL SHEAR LUGS #</v>
          </cell>
          <cell r="E160">
            <v>33</v>
          </cell>
          <cell r="AC160">
            <v>33</v>
          </cell>
        </row>
        <row r="161">
          <cell r="C161" t="str">
            <v>MEM2004006</v>
          </cell>
          <cell r="D161" t="str">
            <v>TURBINE BASE ERECTIO</v>
          </cell>
          <cell r="E161">
            <v>267</v>
          </cell>
          <cell r="AD161">
            <v>267</v>
          </cell>
        </row>
        <row r="162">
          <cell r="C162" t="str">
            <v>MEM2004007</v>
          </cell>
          <cell r="D162" t="str">
            <v>GENERATOR BASE ERECT</v>
          </cell>
          <cell r="E162">
            <v>288</v>
          </cell>
          <cell r="AE162">
            <v>288</v>
          </cell>
        </row>
        <row r="163">
          <cell r="C163" t="str">
            <v>MEM2004008</v>
          </cell>
          <cell r="D163" t="str">
            <v>MECHANICAL SHIPLOOSE</v>
          </cell>
          <cell r="E163">
            <v>33</v>
          </cell>
          <cell r="AE163">
            <v>33</v>
          </cell>
        </row>
        <row r="164">
          <cell r="C164" t="str">
            <v>MEM2004009</v>
          </cell>
          <cell r="D164" t="str">
            <v>GENERATOR PARTS #20</v>
          </cell>
          <cell r="E164">
            <v>260</v>
          </cell>
          <cell r="AE164">
            <v>260</v>
          </cell>
        </row>
        <row r="165">
          <cell r="C165" t="str">
            <v>MEM2004010</v>
          </cell>
          <cell r="D165" t="str">
            <v>LEVELING  MAIN UNIT</v>
          </cell>
          <cell r="E165">
            <v>33</v>
          </cell>
          <cell r="AE165">
            <v>17</v>
          </cell>
          <cell r="AF165">
            <v>16</v>
          </cell>
        </row>
        <row r="166">
          <cell r="C166" t="str">
            <v>MEM2004011</v>
          </cell>
          <cell r="D166" t="str">
            <v>RUN DOWN TANKS #20</v>
          </cell>
          <cell r="E166">
            <v>16</v>
          </cell>
          <cell r="AE166">
            <v>16</v>
          </cell>
        </row>
        <row r="167">
          <cell r="C167" t="str">
            <v>MEM2004012</v>
          </cell>
          <cell r="D167" t="str">
            <v>GENERATOR ERECTION #</v>
          </cell>
          <cell r="E167">
            <v>267</v>
          </cell>
          <cell r="AF167">
            <v>267</v>
          </cell>
        </row>
        <row r="168">
          <cell r="C168" t="str">
            <v>MEM2004013</v>
          </cell>
          <cell r="D168" t="str">
            <v>GENERATOR TRANSITION</v>
          </cell>
          <cell r="E168">
            <v>48</v>
          </cell>
          <cell r="AF168">
            <v>48</v>
          </cell>
        </row>
        <row r="169">
          <cell r="C169" t="str">
            <v>MEM2004014</v>
          </cell>
          <cell r="D169" t="str">
            <v>GENERATOR SCREENS #2</v>
          </cell>
          <cell r="E169">
            <v>48</v>
          </cell>
          <cell r="AF169">
            <v>48</v>
          </cell>
        </row>
        <row r="170">
          <cell r="C170" t="str">
            <v>MEM2004015</v>
          </cell>
          <cell r="D170" t="str">
            <v>ROOF SKID PREPAIR #2</v>
          </cell>
          <cell r="E170">
            <v>192</v>
          </cell>
          <cell r="AF170">
            <v>192</v>
          </cell>
        </row>
        <row r="171">
          <cell r="C171" t="str">
            <v>MEM2004016</v>
          </cell>
          <cell r="D171" t="str">
            <v>V.B.V DUCT #20</v>
          </cell>
          <cell r="E171">
            <v>21</v>
          </cell>
          <cell r="AF171">
            <v>21</v>
          </cell>
        </row>
        <row r="172">
          <cell r="C172" t="str">
            <v>MEM2004018</v>
          </cell>
          <cell r="D172" t="str">
            <v>RAINCAP #20</v>
          </cell>
          <cell r="E172">
            <v>21</v>
          </cell>
          <cell r="AF172">
            <v>21</v>
          </cell>
        </row>
        <row r="173">
          <cell r="C173" t="str">
            <v>MEM2004020</v>
          </cell>
          <cell r="D173" t="str">
            <v>VENTILATION SILENCER</v>
          </cell>
          <cell r="E173">
            <v>55</v>
          </cell>
          <cell r="AG173">
            <v>55</v>
          </cell>
        </row>
        <row r="174">
          <cell r="C174" t="str">
            <v>MEM2004021</v>
          </cell>
          <cell r="D174" t="str">
            <v>ROOF SKID TRANSITION</v>
          </cell>
          <cell r="E174">
            <v>55</v>
          </cell>
          <cell r="AH174">
            <v>28</v>
          </cell>
          <cell r="AI174">
            <v>27</v>
          </cell>
        </row>
        <row r="175">
          <cell r="C175" t="str">
            <v>MEM2004022</v>
          </cell>
          <cell r="D175" t="str">
            <v>GEN. FANS EXPANSION</v>
          </cell>
          <cell r="E175">
            <v>55</v>
          </cell>
          <cell r="AI175">
            <v>55</v>
          </cell>
        </row>
        <row r="176">
          <cell r="C176" t="str">
            <v>MEM2004023</v>
          </cell>
          <cell r="D176" t="str">
            <v>ROOF SKID ERECTION #</v>
          </cell>
          <cell r="E176">
            <v>165</v>
          </cell>
          <cell r="AI176">
            <v>83</v>
          </cell>
          <cell r="AJ176">
            <v>82</v>
          </cell>
        </row>
        <row r="177">
          <cell r="C177" t="str">
            <v>MEM2004024</v>
          </cell>
          <cell r="D177" t="str">
            <v>GEN. LUBE OIL PIPING</v>
          </cell>
          <cell r="E177">
            <v>206</v>
          </cell>
          <cell r="AI177">
            <v>68</v>
          </cell>
          <cell r="AJ177">
            <v>69</v>
          </cell>
          <cell r="AK177">
            <v>69</v>
          </cell>
        </row>
        <row r="178">
          <cell r="C178" t="str">
            <v>MEM2004025</v>
          </cell>
          <cell r="D178" t="str">
            <v>GENERATOR EXHAUST HO</v>
          </cell>
          <cell r="E178">
            <v>55</v>
          </cell>
          <cell r="AJ178">
            <v>55</v>
          </cell>
        </row>
        <row r="179">
          <cell r="C179" t="str">
            <v>MEM2004026</v>
          </cell>
          <cell r="D179" t="str">
            <v>NEUTRAL CUBICLE #20</v>
          </cell>
          <cell r="E179">
            <v>55</v>
          </cell>
          <cell r="AJ179">
            <v>55</v>
          </cell>
        </row>
        <row r="180">
          <cell r="C180" t="str">
            <v>MEM2004027</v>
          </cell>
          <cell r="D180" t="str">
            <v>LINESIDE CUBICLE #20</v>
          </cell>
          <cell r="E180">
            <v>27</v>
          </cell>
          <cell r="AJ180">
            <v>27</v>
          </cell>
        </row>
        <row r="181">
          <cell r="C181" t="str">
            <v>MEM2004029</v>
          </cell>
          <cell r="D181" t="str">
            <v>AIR INTAKE HARDWARE</v>
          </cell>
          <cell r="E181">
            <v>41</v>
          </cell>
          <cell r="AK181">
            <v>41</v>
          </cell>
        </row>
        <row r="182">
          <cell r="C182" t="str">
            <v>MEM2004030</v>
          </cell>
          <cell r="D182" t="str">
            <v>V.B.V. EXPANSION JOI</v>
          </cell>
          <cell r="E182">
            <v>82</v>
          </cell>
          <cell r="AK182">
            <v>82</v>
          </cell>
        </row>
        <row r="183">
          <cell r="C183" t="str">
            <v>MEM2004031</v>
          </cell>
          <cell r="D183" t="str">
            <v>ELEMENTS COOIL #20</v>
          </cell>
          <cell r="E183">
            <v>41</v>
          </cell>
          <cell r="AK183">
            <v>41</v>
          </cell>
        </row>
        <row r="184">
          <cell r="C184" t="str">
            <v>MEM2004032</v>
          </cell>
          <cell r="D184" t="str">
            <v>STRUCTURE COIL MODUL</v>
          </cell>
          <cell r="E184">
            <v>96</v>
          </cell>
          <cell r="AK184">
            <v>96</v>
          </cell>
        </row>
        <row r="185">
          <cell r="C185" t="str">
            <v>MEM2004033</v>
          </cell>
          <cell r="D185" t="str">
            <v>PLENUM #20</v>
          </cell>
          <cell r="E185">
            <v>144</v>
          </cell>
          <cell r="AL185">
            <v>144</v>
          </cell>
        </row>
        <row r="186">
          <cell r="C186" t="str">
            <v>MEM2004034</v>
          </cell>
          <cell r="D186" t="str">
            <v>R.H.COIL MODULE #20</v>
          </cell>
          <cell r="E186">
            <v>204</v>
          </cell>
          <cell r="AL186">
            <v>102</v>
          </cell>
          <cell r="AM186">
            <v>102</v>
          </cell>
        </row>
        <row r="187">
          <cell r="C187" t="str">
            <v>MEM2004035</v>
          </cell>
          <cell r="D187" t="str">
            <v>L.H.COIL MODULE #20</v>
          </cell>
          <cell r="E187">
            <v>204</v>
          </cell>
          <cell r="AM187">
            <v>204</v>
          </cell>
        </row>
        <row r="188">
          <cell r="C188" t="str">
            <v>MEM2004036</v>
          </cell>
          <cell r="D188" t="str">
            <v>DEMISTER #20</v>
          </cell>
          <cell r="E188">
            <v>21</v>
          </cell>
          <cell r="AN188">
            <v>21</v>
          </cell>
        </row>
        <row r="189">
          <cell r="C189" t="str">
            <v>MEM2004037</v>
          </cell>
          <cell r="D189" t="str">
            <v>V.B.V. SILENCIADOR #</v>
          </cell>
          <cell r="E189">
            <v>53</v>
          </cell>
          <cell r="AN189">
            <v>53</v>
          </cell>
        </row>
        <row r="190">
          <cell r="C190" t="str">
            <v>MEM2004038</v>
          </cell>
          <cell r="D190" t="str">
            <v>V.B.V. HOOD #20</v>
          </cell>
          <cell r="E190">
            <v>18</v>
          </cell>
          <cell r="AN190">
            <v>18</v>
          </cell>
        </row>
        <row r="191">
          <cell r="C191" t="str">
            <v>MEM2004039</v>
          </cell>
          <cell r="D191" t="str">
            <v>PLATFORMS COIL MODUL</v>
          </cell>
          <cell r="E191">
            <v>247</v>
          </cell>
          <cell r="AN191">
            <v>124</v>
          </cell>
          <cell r="AO191">
            <v>123</v>
          </cell>
        </row>
        <row r="192">
          <cell r="C192" t="str">
            <v>MEM2004040</v>
          </cell>
          <cell r="D192" t="str">
            <v>GRATINGS COIL MODULE</v>
          </cell>
          <cell r="E192">
            <v>110</v>
          </cell>
          <cell r="AN192">
            <v>110</v>
          </cell>
        </row>
        <row r="193">
          <cell r="C193" t="str">
            <v>MEM2004041</v>
          </cell>
          <cell r="D193" t="str">
            <v>HANDRAIL COIL MODULE</v>
          </cell>
          <cell r="E193">
            <v>110</v>
          </cell>
          <cell r="AO193">
            <v>110</v>
          </cell>
        </row>
        <row r="194">
          <cell r="C194" t="str">
            <v>MEM2004042</v>
          </cell>
          <cell r="D194" t="str">
            <v>GROUTING MAIN UNIT #</v>
          </cell>
        </row>
        <row r="195">
          <cell r="C195" t="str">
            <v>MEM2004045</v>
          </cell>
          <cell r="D195" t="str">
            <v>FLEX HOSES #20</v>
          </cell>
          <cell r="E195">
            <v>27</v>
          </cell>
          <cell r="AP195">
            <v>27</v>
          </cell>
        </row>
        <row r="196">
          <cell r="C196" t="str">
            <v>MEM2004046</v>
          </cell>
          <cell r="D196" t="str">
            <v>TURBINE LIFT FIXTURE</v>
          </cell>
          <cell r="E196">
            <v>27</v>
          </cell>
          <cell r="AP196">
            <v>13</v>
          </cell>
          <cell r="AQ196">
            <v>14</v>
          </cell>
        </row>
        <row r="197">
          <cell r="C197" t="str">
            <v>MEM2004047</v>
          </cell>
          <cell r="D197" t="str">
            <v>ALIGMENT TOOL #20</v>
          </cell>
          <cell r="E197">
            <v>69</v>
          </cell>
          <cell r="AQ197">
            <v>69</v>
          </cell>
        </row>
        <row r="198">
          <cell r="C198" t="str">
            <v>MEM2004048</v>
          </cell>
          <cell r="D198" t="str">
            <v>GAUGE PANEL #20</v>
          </cell>
          <cell r="E198">
            <v>55</v>
          </cell>
          <cell r="AR198">
            <v>55</v>
          </cell>
        </row>
        <row r="199">
          <cell r="C199" t="str">
            <v>MEM2004049</v>
          </cell>
          <cell r="D199" t="str">
            <v>PREALIGMENT GENERATO</v>
          </cell>
          <cell r="E199">
            <v>55</v>
          </cell>
          <cell r="AS199">
            <v>28</v>
          </cell>
          <cell r="AT199">
            <v>27</v>
          </cell>
        </row>
        <row r="200">
          <cell r="C200" t="str">
            <v>MEM2004050</v>
          </cell>
          <cell r="D200" t="str">
            <v>PREALIGMENT TURBINE</v>
          </cell>
          <cell r="E200">
            <v>55</v>
          </cell>
          <cell r="AU200">
            <v>28</v>
          </cell>
          <cell r="AV200">
            <v>27</v>
          </cell>
        </row>
        <row r="201">
          <cell r="C201" t="str">
            <v>MEM2004051</v>
          </cell>
          <cell r="D201" t="str">
            <v>ALIGMENT TURBINE-GEN</v>
          </cell>
          <cell r="E201">
            <v>617</v>
          </cell>
          <cell r="AW201">
            <v>124</v>
          </cell>
          <cell r="AX201">
            <v>124</v>
          </cell>
          <cell r="AY201">
            <v>123</v>
          </cell>
          <cell r="AZ201">
            <v>123</v>
          </cell>
          <cell r="BA201">
            <v>123</v>
          </cell>
        </row>
        <row r="202">
          <cell r="C202" t="str">
            <v>MEM2004052</v>
          </cell>
          <cell r="D202" t="str">
            <v>COUPLING TURBINE-GEN</v>
          </cell>
          <cell r="E202">
            <v>69</v>
          </cell>
          <cell r="BB202">
            <v>35</v>
          </cell>
          <cell r="BC202">
            <v>34</v>
          </cell>
        </row>
        <row r="203">
          <cell r="C203" t="str">
            <v>MEM2004053</v>
          </cell>
          <cell r="D203" t="str">
            <v>PRESSURE BALANCE PIP</v>
          </cell>
          <cell r="E203">
            <v>69</v>
          </cell>
          <cell r="BC203">
            <v>35</v>
          </cell>
          <cell r="BD203">
            <v>34</v>
          </cell>
        </row>
        <row r="204">
          <cell r="C204" t="str">
            <v>MEM2004054</v>
          </cell>
          <cell r="D204" t="str">
            <v>C.D.P. PURGE #20</v>
          </cell>
          <cell r="E204">
            <v>69</v>
          </cell>
          <cell r="BD204">
            <v>35</v>
          </cell>
          <cell r="BE204">
            <v>34</v>
          </cell>
        </row>
        <row r="205">
          <cell r="C205" t="str">
            <v>MEM2004055</v>
          </cell>
          <cell r="D205" t="str">
            <v>STACK ASSEMBLY #20</v>
          </cell>
          <cell r="E205">
            <v>1456</v>
          </cell>
          <cell r="AE205">
            <v>145</v>
          </cell>
          <cell r="AF205">
            <v>145</v>
          </cell>
          <cell r="AG205">
            <v>145</v>
          </cell>
          <cell r="AH205">
            <v>145</v>
          </cell>
          <cell r="AI205">
            <v>146</v>
          </cell>
          <cell r="AJ205">
            <v>146</v>
          </cell>
          <cell r="AK205">
            <v>146</v>
          </cell>
          <cell r="AL205">
            <v>146</v>
          </cell>
          <cell r="AM205">
            <v>146</v>
          </cell>
          <cell r="AN205">
            <v>146</v>
          </cell>
        </row>
        <row r="206">
          <cell r="C206" t="str">
            <v>MEM2004056</v>
          </cell>
          <cell r="D206" t="str">
            <v>STACK ERECTION &amp; ALI</v>
          </cell>
          <cell r="E206">
            <v>274</v>
          </cell>
          <cell r="BA206">
            <v>31</v>
          </cell>
          <cell r="BB206">
            <v>31</v>
          </cell>
          <cell r="BC206">
            <v>31</v>
          </cell>
          <cell r="BD206">
            <v>31</v>
          </cell>
          <cell r="BE206">
            <v>30</v>
          </cell>
          <cell r="BF206">
            <v>30</v>
          </cell>
          <cell r="BG206">
            <v>30</v>
          </cell>
          <cell r="BH206">
            <v>30</v>
          </cell>
          <cell r="BI206">
            <v>30</v>
          </cell>
        </row>
        <row r="207">
          <cell r="A207" t="str">
            <v>11 - AUXILIARY EQUIPMENT #17</v>
          </cell>
          <cell r="C207" t="str">
            <v>MEM1011002</v>
          </cell>
          <cell r="D207" t="str">
            <v>CO2 RACK #17</v>
          </cell>
          <cell r="E207">
            <v>74</v>
          </cell>
          <cell r="AH207">
            <v>37</v>
          </cell>
          <cell r="AI207">
            <v>37</v>
          </cell>
        </row>
        <row r="208">
          <cell r="C208" t="str">
            <v>MEM1011003</v>
          </cell>
          <cell r="D208" t="str">
            <v>CO2 BOTTLES #17</v>
          </cell>
          <cell r="E208">
            <v>74</v>
          </cell>
          <cell r="AJ208">
            <v>74</v>
          </cell>
        </row>
        <row r="209">
          <cell r="C209" t="str">
            <v>MEM1011004</v>
          </cell>
          <cell r="D209" t="str">
            <v>WATER INJECTION SKID</v>
          </cell>
          <cell r="E209">
            <v>147</v>
          </cell>
          <cell r="AG209">
            <v>73</v>
          </cell>
          <cell r="AH209">
            <v>74</v>
          </cell>
        </row>
        <row r="210">
          <cell r="C210" t="str">
            <v>MEM1011101</v>
          </cell>
          <cell r="D210" t="str">
            <v>AUXILIARY SKID #17</v>
          </cell>
          <cell r="E210">
            <v>136</v>
          </cell>
          <cell r="AE210">
            <v>68</v>
          </cell>
          <cell r="AF210">
            <v>68</v>
          </cell>
        </row>
        <row r="211">
          <cell r="A211" t="str">
            <v>12 - AUXILIARY EQUIPMENT #18</v>
          </cell>
          <cell r="C211" t="str">
            <v>MEM1012002</v>
          </cell>
          <cell r="D211" t="str">
            <v>CO2 RACK #18</v>
          </cell>
          <cell r="E211">
            <v>74</v>
          </cell>
          <cell r="AK211">
            <v>37</v>
          </cell>
          <cell r="AL211">
            <v>37</v>
          </cell>
        </row>
        <row r="212">
          <cell r="C212" t="str">
            <v>MEM1012003</v>
          </cell>
          <cell r="D212" t="str">
            <v>CO2 BOTTLES #18</v>
          </cell>
          <cell r="E212">
            <v>74</v>
          </cell>
          <cell r="AM212">
            <v>74</v>
          </cell>
        </row>
        <row r="213">
          <cell r="C213" t="str">
            <v>MEM1012004</v>
          </cell>
          <cell r="D213" t="str">
            <v>WATER INJECTION SKID</v>
          </cell>
          <cell r="E213">
            <v>147</v>
          </cell>
          <cell r="AJ213">
            <v>73</v>
          </cell>
          <cell r="AK213">
            <v>74</v>
          </cell>
        </row>
        <row r="214">
          <cell r="C214" t="str">
            <v>MEM1012101</v>
          </cell>
          <cell r="D214" t="str">
            <v>AUXILIARY SKID #18</v>
          </cell>
          <cell r="E214">
            <v>136</v>
          </cell>
          <cell r="AH214">
            <v>68</v>
          </cell>
          <cell r="AI214">
            <v>68</v>
          </cell>
        </row>
        <row r="215">
          <cell r="A215" t="str">
            <v>13 - AUXILIARY EQUIPMENT #19</v>
          </cell>
          <cell r="C215" t="str">
            <v>MEM2013002</v>
          </cell>
          <cell r="D215" t="str">
            <v>CO2 RACK #19</v>
          </cell>
          <cell r="E215">
            <v>74</v>
          </cell>
          <cell r="AQ215">
            <v>37</v>
          </cell>
          <cell r="AR215">
            <v>37</v>
          </cell>
        </row>
        <row r="216">
          <cell r="C216" t="str">
            <v>MEM2013003</v>
          </cell>
          <cell r="D216" t="str">
            <v>CO2 BOTTLES #19</v>
          </cell>
          <cell r="E216">
            <v>74</v>
          </cell>
          <cell r="AS216">
            <v>74</v>
          </cell>
        </row>
        <row r="217">
          <cell r="C217" t="str">
            <v>MEM2013004</v>
          </cell>
          <cell r="D217" t="str">
            <v>WATER INJECTION SKID</v>
          </cell>
          <cell r="E217">
            <v>147</v>
          </cell>
          <cell r="AP217">
            <v>73</v>
          </cell>
          <cell r="AQ217">
            <v>74</v>
          </cell>
        </row>
        <row r="218">
          <cell r="C218" t="str">
            <v>MEM2013201</v>
          </cell>
          <cell r="D218" t="str">
            <v>AUXILIARY SKID #19</v>
          </cell>
          <cell r="E218">
            <v>136</v>
          </cell>
          <cell r="AN218">
            <v>68</v>
          </cell>
          <cell r="AO218">
            <v>68</v>
          </cell>
        </row>
        <row r="219">
          <cell r="A219" t="str">
            <v>14 - AUXILIARY EQUIPMENT #20</v>
          </cell>
          <cell r="C219" t="str">
            <v>MEM2014002</v>
          </cell>
          <cell r="D219" t="str">
            <v>CO2 RACK #20</v>
          </cell>
          <cell r="E219">
            <v>74</v>
          </cell>
          <cell r="AW219">
            <v>37</v>
          </cell>
          <cell r="AX219">
            <v>37</v>
          </cell>
        </row>
        <row r="220">
          <cell r="C220" t="str">
            <v>MEM2014003</v>
          </cell>
          <cell r="D220" t="str">
            <v>CO2 BOTTLES #20</v>
          </cell>
          <cell r="E220">
            <v>74</v>
          </cell>
          <cell r="AY220">
            <v>74</v>
          </cell>
        </row>
        <row r="221">
          <cell r="C221" t="str">
            <v>MEM2014004</v>
          </cell>
          <cell r="D221" t="str">
            <v>WATER INJECTION SKID</v>
          </cell>
          <cell r="E221">
            <v>147</v>
          </cell>
          <cell r="AV221">
            <v>73</v>
          </cell>
          <cell r="AW221">
            <v>74</v>
          </cell>
        </row>
        <row r="222">
          <cell r="C222" t="str">
            <v>MEM2014201</v>
          </cell>
          <cell r="D222" t="str">
            <v>AUXILIARY SKID #20</v>
          </cell>
          <cell r="E222">
            <v>136</v>
          </cell>
          <cell r="AT222">
            <v>68</v>
          </cell>
          <cell r="AU222">
            <v>68</v>
          </cell>
        </row>
        <row r="223">
          <cell r="A223" t="str">
            <v>21 - CHILLER TOWER CH13</v>
          </cell>
          <cell r="C223" t="str">
            <v>MEM4021001</v>
          </cell>
          <cell r="D223" t="str">
            <v>CHILLER SKID CH13</v>
          </cell>
          <cell r="E223">
            <v>181</v>
          </cell>
          <cell r="Q223">
            <v>181</v>
          </cell>
        </row>
        <row r="224">
          <cell r="C224" t="str">
            <v>MEM4021402</v>
          </cell>
          <cell r="D224" t="str">
            <v>PUMPS SKID CH13</v>
          </cell>
          <cell r="E224">
            <v>181</v>
          </cell>
          <cell r="R224">
            <v>181</v>
          </cell>
        </row>
        <row r="225">
          <cell r="C225" t="str">
            <v>MEM4021403</v>
          </cell>
          <cell r="D225" t="str">
            <v>COOLING TOWER CH13</v>
          </cell>
          <cell r="E225">
            <v>907</v>
          </cell>
          <cell r="U225">
            <v>46</v>
          </cell>
          <cell r="V225">
            <v>46</v>
          </cell>
          <cell r="W225">
            <v>46</v>
          </cell>
          <cell r="X225">
            <v>46</v>
          </cell>
          <cell r="Y225">
            <v>46</v>
          </cell>
          <cell r="Z225">
            <v>46</v>
          </cell>
          <cell r="AA225">
            <v>46</v>
          </cell>
          <cell r="AB225">
            <v>45</v>
          </cell>
          <cell r="AC225">
            <v>45</v>
          </cell>
          <cell r="AD225">
            <v>45</v>
          </cell>
          <cell r="AE225">
            <v>45</v>
          </cell>
          <cell r="AF225">
            <v>45</v>
          </cell>
          <cell r="AG225">
            <v>45</v>
          </cell>
          <cell r="AH225">
            <v>45</v>
          </cell>
          <cell r="AI225">
            <v>45</v>
          </cell>
          <cell r="AJ225">
            <v>45</v>
          </cell>
          <cell r="AK225">
            <v>45</v>
          </cell>
          <cell r="AL225">
            <v>45</v>
          </cell>
          <cell r="AM225">
            <v>45</v>
          </cell>
          <cell r="AN225">
            <v>45</v>
          </cell>
        </row>
        <row r="226">
          <cell r="A226" t="str">
            <v>22 - CHILLER TOWER CH14</v>
          </cell>
          <cell r="C226" t="str">
            <v>MEM4022001</v>
          </cell>
          <cell r="D226" t="str">
            <v>CHILLER SKID CH14</v>
          </cell>
          <cell r="E226">
            <v>181</v>
          </cell>
          <cell r="R226">
            <v>181</v>
          </cell>
        </row>
        <row r="227">
          <cell r="C227" t="str">
            <v>MEM4022402</v>
          </cell>
          <cell r="D227" t="str">
            <v>PUMPS SKID CH14</v>
          </cell>
          <cell r="E227">
            <v>181</v>
          </cell>
          <cell r="S227">
            <v>181</v>
          </cell>
        </row>
        <row r="228">
          <cell r="C228" t="str">
            <v>MEM4022403</v>
          </cell>
          <cell r="D228" t="str">
            <v>COOLING TOWER CH14</v>
          </cell>
          <cell r="E228">
            <v>907</v>
          </cell>
          <cell r="W228">
            <v>46</v>
          </cell>
          <cell r="X228">
            <v>46</v>
          </cell>
          <cell r="Y228">
            <v>46</v>
          </cell>
          <cell r="Z228">
            <v>46</v>
          </cell>
          <cell r="AA228">
            <v>46</v>
          </cell>
          <cell r="AB228">
            <v>46</v>
          </cell>
          <cell r="AC228">
            <v>46</v>
          </cell>
          <cell r="AD228">
            <v>45</v>
          </cell>
          <cell r="AE228">
            <v>45</v>
          </cell>
          <cell r="AF228">
            <v>45</v>
          </cell>
          <cell r="AG228">
            <v>45</v>
          </cell>
          <cell r="AH228">
            <v>45</v>
          </cell>
          <cell r="AI228">
            <v>45</v>
          </cell>
          <cell r="AJ228">
            <v>45</v>
          </cell>
          <cell r="AK228">
            <v>45</v>
          </cell>
          <cell r="AL228">
            <v>45</v>
          </cell>
          <cell r="AM228">
            <v>45</v>
          </cell>
          <cell r="AN228">
            <v>45</v>
          </cell>
          <cell r="AO228">
            <v>45</v>
          </cell>
          <cell r="AP228">
            <v>45</v>
          </cell>
        </row>
        <row r="229">
          <cell r="A229" t="str">
            <v>23 - CHILLER TOWER CH15</v>
          </cell>
          <cell r="C229" t="str">
            <v>MEM4023001</v>
          </cell>
          <cell r="D229" t="str">
            <v>CHILLER SKID CH15</v>
          </cell>
          <cell r="E229">
            <v>181</v>
          </cell>
          <cell r="S229">
            <v>181</v>
          </cell>
        </row>
        <row r="230">
          <cell r="C230" t="str">
            <v>MEM4023402</v>
          </cell>
          <cell r="D230" t="str">
            <v>PUMPS SKID CH15</v>
          </cell>
          <cell r="E230">
            <v>181</v>
          </cell>
          <cell r="T230">
            <v>181</v>
          </cell>
        </row>
        <row r="231">
          <cell r="C231" t="str">
            <v>MEM4023403</v>
          </cell>
          <cell r="D231" t="str">
            <v>COOLING TOWER CH15</v>
          </cell>
          <cell r="E231">
            <v>907</v>
          </cell>
          <cell r="Y231">
            <v>46</v>
          </cell>
          <cell r="Z231">
            <v>46</v>
          </cell>
          <cell r="AA231">
            <v>46</v>
          </cell>
          <cell r="AB231">
            <v>46</v>
          </cell>
          <cell r="AC231">
            <v>46</v>
          </cell>
          <cell r="AD231">
            <v>46</v>
          </cell>
          <cell r="AE231">
            <v>46</v>
          </cell>
          <cell r="AF231">
            <v>45</v>
          </cell>
          <cell r="AG231">
            <v>45</v>
          </cell>
          <cell r="AH231">
            <v>45</v>
          </cell>
          <cell r="AI231">
            <v>45</v>
          </cell>
          <cell r="AJ231">
            <v>45</v>
          </cell>
          <cell r="AK231">
            <v>45</v>
          </cell>
          <cell r="AL231">
            <v>45</v>
          </cell>
          <cell r="AM231">
            <v>45</v>
          </cell>
          <cell r="AN231">
            <v>45</v>
          </cell>
          <cell r="AO231">
            <v>45</v>
          </cell>
          <cell r="AP231">
            <v>45</v>
          </cell>
          <cell r="AQ231">
            <v>45</v>
          </cell>
          <cell r="AR231">
            <v>45</v>
          </cell>
        </row>
        <row r="232">
          <cell r="A232" t="str">
            <v>24 - ELECTRICAL EQUIPMENT</v>
          </cell>
          <cell r="C232" t="str">
            <v>MEM1024001</v>
          </cell>
          <cell r="D232" t="str">
            <v>CONTROL MODULE  9</v>
          </cell>
          <cell r="E232">
            <v>181</v>
          </cell>
          <cell r="AB232">
            <v>90</v>
          </cell>
          <cell r="AC232">
            <v>91</v>
          </cell>
        </row>
        <row r="233">
          <cell r="C233" t="str">
            <v>MEM1024003</v>
          </cell>
          <cell r="D233" t="str">
            <v>SWITCHGEAR BUILDING</v>
          </cell>
          <cell r="E233">
            <v>340</v>
          </cell>
          <cell r="AK233">
            <v>56</v>
          </cell>
          <cell r="AL233">
            <v>56</v>
          </cell>
          <cell r="AM233">
            <v>57</v>
          </cell>
          <cell r="AN233">
            <v>57</v>
          </cell>
          <cell r="AO233">
            <v>57</v>
          </cell>
          <cell r="AP233">
            <v>57</v>
          </cell>
        </row>
        <row r="234">
          <cell r="C234" t="str">
            <v>MEM1024004</v>
          </cell>
          <cell r="D234" t="str">
            <v>15 KV SWITCHGEAR 17</v>
          </cell>
          <cell r="E234">
            <v>91</v>
          </cell>
          <cell r="AQ234">
            <v>46</v>
          </cell>
          <cell r="AR234">
            <v>45</v>
          </cell>
        </row>
        <row r="235">
          <cell r="C235" t="str">
            <v>MEM1024005</v>
          </cell>
          <cell r="D235" t="str">
            <v>16 KV SWITCHGEAR 18</v>
          </cell>
          <cell r="E235">
            <v>91</v>
          </cell>
          <cell r="AS235">
            <v>46</v>
          </cell>
          <cell r="AT235">
            <v>45</v>
          </cell>
        </row>
        <row r="236">
          <cell r="C236" t="str">
            <v>MEM2024002</v>
          </cell>
          <cell r="D236" t="str">
            <v>CONTROL MODULE 10</v>
          </cell>
          <cell r="E236">
            <v>181</v>
          </cell>
          <cell r="AD236">
            <v>90</v>
          </cell>
          <cell r="AE236">
            <v>91</v>
          </cell>
        </row>
        <row r="237">
          <cell r="C237" t="str">
            <v>MEM2024006</v>
          </cell>
          <cell r="D237" t="str">
            <v>15 KV SWITCHGEAR 19</v>
          </cell>
          <cell r="E237">
            <v>91</v>
          </cell>
          <cell r="AU237">
            <v>46</v>
          </cell>
          <cell r="AV237">
            <v>45</v>
          </cell>
        </row>
        <row r="238">
          <cell r="C238" t="str">
            <v>MEM2024007</v>
          </cell>
          <cell r="D238" t="str">
            <v>15 KV SWITCHGEAR 20</v>
          </cell>
          <cell r="E238">
            <v>91</v>
          </cell>
          <cell r="AW238">
            <v>46</v>
          </cell>
          <cell r="AX238">
            <v>45</v>
          </cell>
        </row>
        <row r="239">
          <cell r="A239" t="str">
            <v>25 - BOP EQUIPMENT</v>
          </cell>
          <cell r="C239" t="str">
            <v>MEM1025006</v>
          </cell>
          <cell r="D239" t="str">
            <v>CEMS - ANALIZER BUIL</v>
          </cell>
          <cell r="E239">
            <v>510</v>
          </cell>
          <cell r="AQ239">
            <v>34</v>
          </cell>
          <cell r="AR239">
            <v>34</v>
          </cell>
          <cell r="AS239">
            <v>34</v>
          </cell>
          <cell r="AT239">
            <v>34</v>
          </cell>
          <cell r="AU239">
            <v>34</v>
          </cell>
          <cell r="AV239">
            <v>34</v>
          </cell>
          <cell r="AW239">
            <v>34</v>
          </cell>
          <cell r="AX239">
            <v>34</v>
          </cell>
          <cell r="AY239">
            <v>34</v>
          </cell>
          <cell r="AZ239">
            <v>34</v>
          </cell>
          <cell r="BA239">
            <v>34</v>
          </cell>
          <cell r="BB239">
            <v>34</v>
          </cell>
          <cell r="BC239">
            <v>34</v>
          </cell>
          <cell r="BD239">
            <v>34</v>
          </cell>
          <cell r="BE239">
            <v>34</v>
          </cell>
        </row>
        <row r="240">
          <cell r="C240" t="str">
            <v>MEM4025004</v>
          </cell>
          <cell r="D240" t="str">
            <v>LUBE OIL COOLING WAT</v>
          </cell>
          <cell r="E240">
            <v>136</v>
          </cell>
          <cell r="AW240">
            <v>68</v>
          </cell>
          <cell r="AX240">
            <v>68</v>
          </cell>
        </row>
        <row r="241">
          <cell r="C241" t="str">
            <v>MEM4025009</v>
          </cell>
          <cell r="D241" t="str">
            <v>CHEMICAL INJECTION S</v>
          </cell>
          <cell r="E241">
            <v>635</v>
          </cell>
          <cell r="AW241">
            <v>105</v>
          </cell>
          <cell r="AX241">
            <v>106</v>
          </cell>
          <cell r="AY241">
            <v>106</v>
          </cell>
          <cell r="AZ241">
            <v>106</v>
          </cell>
          <cell r="BA241">
            <v>106</v>
          </cell>
          <cell r="BB241">
            <v>106</v>
          </cell>
        </row>
        <row r="242">
          <cell r="C242" t="str">
            <v>MEM5025001</v>
          </cell>
          <cell r="D242" t="str">
            <v>AIR COMPRESSOR SKID</v>
          </cell>
          <cell r="E242">
            <v>261</v>
          </cell>
          <cell r="AW242">
            <v>131</v>
          </cell>
          <cell r="AX242">
            <v>130</v>
          </cell>
        </row>
        <row r="243">
          <cell r="C243" t="str">
            <v>MEM5025003</v>
          </cell>
          <cell r="D243" t="str">
            <v>FUEL GAS STATION AND</v>
          </cell>
          <cell r="E243">
            <v>522</v>
          </cell>
          <cell r="AY243">
            <v>105</v>
          </cell>
          <cell r="AZ243">
            <v>105</v>
          </cell>
          <cell r="BA243">
            <v>104</v>
          </cell>
          <cell r="BB243">
            <v>104</v>
          </cell>
          <cell r="BC243">
            <v>104</v>
          </cell>
        </row>
        <row r="244">
          <cell r="C244" t="str">
            <v>MEM6025002</v>
          </cell>
          <cell r="D244" t="str">
            <v>EMERGENCY GENERATOR</v>
          </cell>
          <cell r="E244">
            <v>261</v>
          </cell>
          <cell r="AW244">
            <v>87</v>
          </cell>
          <cell r="AX244">
            <v>87</v>
          </cell>
          <cell r="AY244">
            <v>87</v>
          </cell>
        </row>
        <row r="245">
          <cell r="C245" t="str">
            <v>MEM6025005</v>
          </cell>
          <cell r="D245" t="str">
            <v>OILY WATER SEPARATOR</v>
          </cell>
          <cell r="E245">
            <v>272</v>
          </cell>
          <cell r="BL245">
            <v>136</v>
          </cell>
          <cell r="BM245">
            <v>136</v>
          </cell>
        </row>
        <row r="246">
          <cell r="C246" t="str">
            <v>MEM6025007</v>
          </cell>
          <cell r="D246" t="str">
            <v>SUMP PUMPS</v>
          </cell>
          <cell r="E246">
            <v>170</v>
          </cell>
          <cell r="BL246">
            <v>85</v>
          </cell>
          <cell r="BM246">
            <v>85</v>
          </cell>
        </row>
        <row r="247">
          <cell r="C247" t="str">
            <v>MEM6025008</v>
          </cell>
          <cell r="D247" t="str">
            <v>WATER WASH DRAINS TA</v>
          </cell>
          <cell r="E247">
            <v>340</v>
          </cell>
          <cell r="BK247">
            <v>114</v>
          </cell>
          <cell r="BL247">
            <v>113</v>
          </cell>
          <cell r="BM247">
            <v>113</v>
          </cell>
        </row>
        <row r="248">
          <cell r="A248" t="str">
            <v>26 - RACKS</v>
          </cell>
          <cell r="C248" t="str">
            <v>MEM1026002</v>
          </cell>
          <cell r="D248" t="str">
            <v>RACKS &amp; SUPPORTS</v>
          </cell>
          <cell r="E248">
            <v>2163</v>
          </cell>
          <cell r="AD248">
            <v>309</v>
          </cell>
          <cell r="AE248">
            <v>309</v>
          </cell>
          <cell r="AF248">
            <v>309</v>
          </cell>
          <cell r="AG248">
            <v>309</v>
          </cell>
          <cell r="AH248">
            <v>309</v>
          </cell>
          <cell r="AI248">
            <v>309</v>
          </cell>
          <cell r="AJ248">
            <v>309</v>
          </cell>
        </row>
        <row r="249">
          <cell r="C249" t="str">
            <v>MEM2026003</v>
          </cell>
          <cell r="D249" t="str">
            <v>RACKS &amp; SUPPORTS</v>
          </cell>
          <cell r="E249">
            <v>2163</v>
          </cell>
          <cell r="AG249">
            <v>309</v>
          </cell>
          <cell r="AH249">
            <v>309</v>
          </cell>
          <cell r="AI249">
            <v>309</v>
          </cell>
          <cell r="AJ249">
            <v>309</v>
          </cell>
          <cell r="AK249">
            <v>309</v>
          </cell>
          <cell r="AL249">
            <v>309</v>
          </cell>
          <cell r="AM249">
            <v>309</v>
          </cell>
        </row>
        <row r="250">
          <cell r="C250" t="str">
            <v>MEM3026001</v>
          </cell>
          <cell r="D250" t="str">
            <v>PIPE RACK ERECTION</v>
          </cell>
          <cell r="E250">
            <v>4348</v>
          </cell>
          <cell r="M250">
            <v>289</v>
          </cell>
          <cell r="N250">
            <v>289</v>
          </cell>
          <cell r="O250">
            <v>290</v>
          </cell>
          <cell r="P250">
            <v>290</v>
          </cell>
          <cell r="Q250">
            <v>290</v>
          </cell>
          <cell r="R250">
            <v>290</v>
          </cell>
          <cell r="S250">
            <v>290</v>
          </cell>
          <cell r="T250">
            <v>290</v>
          </cell>
          <cell r="U250">
            <v>290</v>
          </cell>
          <cell r="V250">
            <v>290</v>
          </cell>
          <cell r="W250">
            <v>290</v>
          </cell>
          <cell r="X250">
            <v>290</v>
          </cell>
          <cell r="Y250">
            <v>290</v>
          </cell>
          <cell r="Z250">
            <v>290</v>
          </cell>
          <cell r="AA250">
            <v>290</v>
          </cell>
        </row>
        <row r="251">
          <cell r="C251" t="str">
            <v>MEM4026004</v>
          </cell>
          <cell r="D251" t="str">
            <v>RACKS &amp; SUPPORTS</v>
          </cell>
          <cell r="E251">
            <v>2163</v>
          </cell>
          <cell r="AE251">
            <v>196</v>
          </cell>
          <cell r="AF251">
            <v>196</v>
          </cell>
          <cell r="AG251">
            <v>196</v>
          </cell>
          <cell r="AH251">
            <v>196</v>
          </cell>
          <cell r="AI251">
            <v>197</v>
          </cell>
          <cell r="AJ251">
            <v>197</v>
          </cell>
          <cell r="AK251">
            <v>197</v>
          </cell>
          <cell r="AL251">
            <v>197</v>
          </cell>
          <cell r="AM251">
            <v>197</v>
          </cell>
          <cell r="AN251">
            <v>197</v>
          </cell>
          <cell r="AO251">
            <v>197</v>
          </cell>
        </row>
        <row r="252">
          <cell r="A252" t="str">
            <v>31 - CHILLER WATER</v>
          </cell>
          <cell r="C252" t="str">
            <v>MEP1031001</v>
          </cell>
          <cell r="D252" t="str">
            <v>PREFABRICATION CHW</v>
          </cell>
          <cell r="E252">
            <v>11912</v>
          </cell>
          <cell r="Q252">
            <v>290</v>
          </cell>
          <cell r="R252">
            <v>290</v>
          </cell>
          <cell r="S252">
            <v>290</v>
          </cell>
          <cell r="T252">
            <v>290</v>
          </cell>
          <cell r="U252">
            <v>290</v>
          </cell>
          <cell r="V252">
            <v>290</v>
          </cell>
          <cell r="W252">
            <v>290</v>
          </cell>
          <cell r="X252">
            <v>290</v>
          </cell>
          <cell r="Y252">
            <v>290</v>
          </cell>
          <cell r="Z252">
            <v>290</v>
          </cell>
          <cell r="AA252">
            <v>290</v>
          </cell>
          <cell r="AB252">
            <v>290</v>
          </cell>
          <cell r="AC252">
            <v>290</v>
          </cell>
          <cell r="AD252">
            <v>290</v>
          </cell>
          <cell r="AE252">
            <v>290</v>
          </cell>
          <cell r="AF252">
            <v>290</v>
          </cell>
          <cell r="AG252">
            <v>290</v>
          </cell>
          <cell r="AH252">
            <v>290</v>
          </cell>
          <cell r="AI252">
            <v>290</v>
          </cell>
          <cell r="AJ252">
            <v>291</v>
          </cell>
          <cell r="AK252">
            <v>291</v>
          </cell>
          <cell r="AL252">
            <v>291</v>
          </cell>
          <cell r="AM252">
            <v>291</v>
          </cell>
          <cell r="AN252">
            <v>291</v>
          </cell>
          <cell r="AO252">
            <v>291</v>
          </cell>
          <cell r="AP252">
            <v>291</v>
          </cell>
          <cell r="AQ252">
            <v>291</v>
          </cell>
          <cell r="AR252">
            <v>291</v>
          </cell>
          <cell r="AS252">
            <v>291</v>
          </cell>
          <cell r="AT252">
            <v>291</v>
          </cell>
          <cell r="AU252">
            <v>291</v>
          </cell>
          <cell r="AV252">
            <v>291</v>
          </cell>
          <cell r="AW252">
            <v>291</v>
          </cell>
          <cell r="AX252">
            <v>291</v>
          </cell>
          <cell r="AY252">
            <v>291</v>
          </cell>
          <cell r="AZ252">
            <v>291</v>
          </cell>
          <cell r="BA252">
            <v>291</v>
          </cell>
          <cell r="BB252">
            <v>291</v>
          </cell>
          <cell r="BC252">
            <v>291</v>
          </cell>
          <cell r="BD252">
            <v>291</v>
          </cell>
          <cell r="BE252">
            <v>291</v>
          </cell>
        </row>
        <row r="253">
          <cell r="C253" t="str">
            <v>MEP1031002</v>
          </cell>
          <cell r="D253" t="str">
            <v>ERECTION 17 CHW</v>
          </cell>
          <cell r="E253">
            <v>2024</v>
          </cell>
          <cell r="BA253">
            <v>97</v>
          </cell>
          <cell r="BB253">
            <v>97</v>
          </cell>
          <cell r="BC253">
            <v>97</v>
          </cell>
          <cell r="BD253">
            <v>97</v>
          </cell>
          <cell r="BE253">
            <v>97</v>
          </cell>
          <cell r="BF253">
            <v>97</v>
          </cell>
          <cell r="BG253">
            <v>97</v>
          </cell>
          <cell r="BH253">
            <v>97</v>
          </cell>
          <cell r="BI253">
            <v>96</v>
          </cell>
          <cell r="BJ253">
            <v>96</v>
          </cell>
          <cell r="BK253">
            <v>96</v>
          </cell>
          <cell r="BL253">
            <v>96</v>
          </cell>
          <cell r="BM253">
            <v>96</v>
          </cell>
          <cell r="BN253">
            <v>96</v>
          </cell>
          <cell r="BO253">
            <v>96</v>
          </cell>
          <cell r="BP253">
            <v>96</v>
          </cell>
          <cell r="BQ253">
            <v>96</v>
          </cell>
          <cell r="BR253">
            <v>96</v>
          </cell>
          <cell r="BS253">
            <v>96</v>
          </cell>
          <cell r="BT253">
            <v>96</v>
          </cell>
          <cell r="BU253">
            <v>96</v>
          </cell>
        </row>
        <row r="254">
          <cell r="C254" t="str">
            <v>MEP1031003</v>
          </cell>
          <cell r="D254" t="str">
            <v>ERECTION 18 CHW</v>
          </cell>
          <cell r="E254">
            <v>2024</v>
          </cell>
          <cell r="BD254">
            <v>97</v>
          </cell>
          <cell r="BE254">
            <v>97</v>
          </cell>
          <cell r="BF254">
            <v>97</v>
          </cell>
          <cell r="BG254">
            <v>97</v>
          </cell>
          <cell r="BH254">
            <v>97</v>
          </cell>
          <cell r="BI254">
            <v>97</v>
          </cell>
          <cell r="BJ254">
            <v>97</v>
          </cell>
          <cell r="BK254">
            <v>97</v>
          </cell>
          <cell r="BL254">
            <v>96</v>
          </cell>
          <cell r="BM254">
            <v>96</v>
          </cell>
          <cell r="BN254">
            <v>96</v>
          </cell>
          <cell r="BO254">
            <v>96</v>
          </cell>
          <cell r="BP254">
            <v>96</v>
          </cell>
          <cell r="BQ254">
            <v>96</v>
          </cell>
          <cell r="BR254">
            <v>96</v>
          </cell>
          <cell r="BS254">
            <v>96</v>
          </cell>
          <cell r="BT254">
            <v>96</v>
          </cell>
          <cell r="BU254">
            <v>96</v>
          </cell>
          <cell r="BV254">
            <v>96</v>
          </cell>
          <cell r="BW254">
            <v>96</v>
          </cell>
          <cell r="BX254">
            <v>96</v>
          </cell>
        </row>
        <row r="255">
          <cell r="C255" t="str">
            <v>MEP2031002</v>
          </cell>
          <cell r="D255" t="str">
            <v>ERECTION 19 CHW</v>
          </cell>
          <cell r="E255">
            <v>2024</v>
          </cell>
          <cell r="BS255">
            <v>97</v>
          </cell>
          <cell r="BT255">
            <v>97</v>
          </cell>
          <cell r="BU255">
            <v>97</v>
          </cell>
          <cell r="BV255">
            <v>97</v>
          </cell>
          <cell r="BW255">
            <v>97</v>
          </cell>
          <cell r="BX255">
            <v>97</v>
          </cell>
          <cell r="BY255">
            <v>97</v>
          </cell>
          <cell r="BZ255">
            <v>97</v>
          </cell>
          <cell r="CA255">
            <v>96</v>
          </cell>
          <cell r="CB255">
            <v>96</v>
          </cell>
          <cell r="CC255">
            <v>96</v>
          </cell>
          <cell r="CD255">
            <v>96</v>
          </cell>
          <cell r="CE255">
            <v>96</v>
          </cell>
          <cell r="CF255">
            <v>96</v>
          </cell>
          <cell r="CG255">
            <v>96</v>
          </cell>
          <cell r="CH255">
            <v>96</v>
          </cell>
          <cell r="CI255">
            <v>96</v>
          </cell>
          <cell r="CJ255">
            <v>96</v>
          </cell>
          <cell r="CK255">
            <v>96</v>
          </cell>
          <cell r="CL255">
            <v>96</v>
          </cell>
          <cell r="CM255">
            <v>96</v>
          </cell>
        </row>
        <row r="256">
          <cell r="C256" t="str">
            <v>MEP2031003</v>
          </cell>
          <cell r="D256" t="str">
            <v>ERECTION 20 CHW</v>
          </cell>
          <cell r="E256">
            <v>2024</v>
          </cell>
          <cell r="BX256">
            <v>97</v>
          </cell>
          <cell r="BY256">
            <v>97</v>
          </cell>
          <cell r="BZ256">
            <v>97</v>
          </cell>
          <cell r="CA256">
            <v>97</v>
          </cell>
          <cell r="CB256">
            <v>97</v>
          </cell>
          <cell r="CC256">
            <v>97</v>
          </cell>
          <cell r="CD256">
            <v>97</v>
          </cell>
          <cell r="CE256">
            <v>97</v>
          </cell>
          <cell r="CF256">
            <v>96</v>
          </cell>
          <cell r="CG256">
            <v>96</v>
          </cell>
          <cell r="CH256">
            <v>96</v>
          </cell>
          <cell r="CI256">
            <v>96</v>
          </cell>
          <cell r="CJ256">
            <v>96</v>
          </cell>
          <cell r="CK256">
            <v>96</v>
          </cell>
          <cell r="CL256">
            <v>96</v>
          </cell>
          <cell r="CM256">
            <v>96</v>
          </cell>
          <cell r="CN256">
            <v>96</v>
          </cell>
          <cell r="CO256">
            <v>96</v>
          </cell>
          <cell r="CP256">
            <v>96</v>
          </cell>
          <cell r="CQ256">
            <v>96</v>
          </cell>
          <cell r="CR256">
            <v>96</v>
          </cell>
        </row>
        <row r="257">
          <cell r="C257" t="str">
            <v>MEP3031002</v>
          </cell>
          <cell r="D257" t="str">
            <v>ERECTION CHW</v>
          </cell>
          <cell r="E257">
            <v>3108</v>
          </cell>
          <cell r="AL257">
            <v>95</v>
          </cell>
          <cell r="AM257">
            <v>95</v>
          </cell>
          <cell r="AN257">
            <v>95</v>
          </cell>
          <cell r="AO257">
            <v>95</v>
          </cell>
          <cell r="AP257">
            <v>95</v>
          </cell>
          <cell r="AQ257">
            <v>95</v>
          </cell>
          <cell r="AR257">
            <v>94</v>
          </cell>
          <cell r="AS257">
            <v>94</v>
          </cell>
          <cell r="AT257">
            <v>94</v>
          </cell>
          <cell r="AU257">
            <v>94</v>
          </cell>
          <cell r="AV257">
            <v>94</v>
          </cell>
          <cell r="AW257">
            <v>94</v>
          </cell>
          <cell r="AX257">
            <v>94</v>
          </cell>
          <cell r="AY257">
            <v>94</v>
          </cell>
          <cell r="AZ257">
            <v>94</v>
          </cell>
          <cell r="BA257">
            <v>94</v>
          </cell>
          <cell r="BB257">
            <v>94</v>
          </cell>
          <cell r="BC257">
            <v>94</v>
          </cell>
          <cell r="BD257">
            <v>94</v>
          </cell>
          <cell r="BE257">
            <v>94</v>
          </cell>
          <cell r="BF257">
            <v>94</v>
          </cell>
          <cell r="BG257">
            <v>94</v>
          </cell>
          <cell r="BH257">
            <v>94</v>
          </cell>
          <cell r="BI257">
            <v>94</v>
          </cell>
          <cell r="BJ257">
            <v>94</v>
          </cell>
          <cell r="BK257">
            <v>94</v>
          </cell>
          <cell r="BL257">
            <v>94</v>
          </cell>
          <cell r="BM257">
            <v>94</v>
          </cell>
          <cell r="BN257">
            <v>94</v>
          </cell>
          <cell r="BO257">
            <v>94</v>
          </cell>
          <cell r="BP257">
            <v>94</v>
          </cell>
          <cell r="BQ257">
            <v>94</v>
          </cell>
          <cell r="BR257">
            <v>94</v>
          </cell>
        </row>
        <row r="258">
          <cell r="C258" t="str">
            <v>MEP4031002</v>
          </cell>
          <cell r="D258" t="str">
            <v>ERECTION CHW+CIRC. W</v>
          </cell>
          <cell r="E258">
            <v>5101</v>
          </cell>
          <cell r="AP258">
            <v>164</v>
          </cell>
          <cell r="AQ258">
            <v>164</v>
          </cell>
          <cell r="AR258">
            <v>164</v>
          </cell>
          <cell r="AS258">
            <v>164</v>
          </cell>
          <cell r="AT258">
            <v>164</v>
          </cell>
          <cell r="AU258">
            <v>164</v>
          </cell>
          <cell r="AV258">
            <v>164</v>
          </cell>
          <cell r="AW258">
            <v>164</v>
          </cell>
          <cell r="AX258">
            <v>164</v>
          </cell>
          <cell r="AY258">
            <v>164</v>
          </cell>
          <cell r="AZ258">
            <v>164</v>
          </cell>
          <cell r="BA258">
            <v>164</v>
          </cell>
          <cell r="BB258">
            <v>164</v>
          </cell>
          <cell r="BC258">
            <v>164</v>
          </cell>
          <cell r="BD258">
            <v>165</v>
          </cell>
          <cell r="BE258">
            <v>165</v>
          </cell>
          <cell r="BF258">
            <v>165</v>
          </cell>
          <cell r="BG258">
            <v>165</v>
          </cell>
          <cell r="BH258">
            <v>165</v>
          </cell>
          <cell r="BI258">
            <v>165</v>
          </cell>
          <cell r="BJ258">
            <v>165</v>
          </cell>
          <cell r="BK258">
            <v>165</v>
          </cell>
          <cell r="BL258">
            <v>165</v>
          </cell>
          <cell r="BM258">
            <v>165</v>
          </cell>
          <cell r="BN258">
            <v>165</v>
          </cell>
          <cell r="BO258">
            <v>165</v>
          </cell>
          <cell r="BP258">
            <v>165</v>
          </cell>
          <cell r="BQ258">
            <v>165</v>
          </cell>
          <cell r="BR258">
            <v>165</v>
          </cell>
          <cell r="BS258">
            <v>165</v>
          </cell>
          <cell r="BT258">
            <v>165</v>
          </cell>
        </row>
        <row r="259">
          <cell r="A259" t="str">
            <v>32 - CIRCULATING &amp; LUBE OIL COOLING WATER</v>
          </cell>
          <cell r="C259" t="str">
            <v>MEP1032001</v>
          </cell>
          <cell r="D259" t="str">
            <v>PREFABRICATION LOCW</v>
          </cell>
          <cell r="E259">
            <v>5220</v>
          </cell>
          <cell r="Q259">
            <v>114</v>
          </cell>
          <cell r="R259">
            <v>114</v>
          </cell>
          <cell r="S259">
            <v>114</v>
          </cell>
          <cell r="T259">
            <v>114</v>
          </cell>
          <cell r="U259">
            <v>114</v>
          </cell>
          <cell r="V259">
            <v>114</v>
          </cell>
          <cell r="W259">
            <v>114</v>
          </cell>
          <cell r="X259">
            <v>114</v>
          </cell>
          <cell r="Y259">
            <v>114</v>
          </cell>
          <cell r="Z259">
            <v>114</v>
          </cell>
          <cell r="AA259">
            <v>114</v>
          </cell>
          <cell r="AB259">
            <v>114</v>
          </cell>
          <cell r="AC259">
            <v>114</v>
          </cell>
          <cell r="AD259">
            <v>114</v>
          </cell>
          <cell r="AE259">
            <v>114</v>
          </cell>
          <cell r="AF259">
            <v>114</v>
          </cell>
          <cell r="AG259">
            <v>114</v>
          </cell>
          <cell r="AH259">
            <v>114</v>
          </cell>
          <cell r="AI259">
            <v>114</v>
          </cell>
          <cell r="AJ259">
            <v>114</v>
          </cell>
          <cell r="AK259">
            <v>114</v>
          </cell>
          <cell r="AL259">
            <v>114</v>
          </cell>
          <cell r="AM259">
            <v>113</v>
          </cell>
          <cell r="AN259">
            <v>113</v>
          </cell>
          <cell r="AO259">
            <v>113</v>
          </cell>
          <cell r="AP259">
            <v>113</v>
          </cell>
          <cell r="AQ259">
            <v>113</v>
          </cell>
          <cell r="AR259">
            <v>113</v>
          </cell>
          <cell r="AS259">
            <v>113</v>
          </cell>
          <cell r="AT259">
            <v>113</v>
          </cell>
          <cell r="AU259">
            <v>113</v>
          </cell>
          <cell r="AV259">
            <v>113</v>
          </cell>
          <cell r="AW259">
            <v>113</v>
          </cell>
          <cell r="AX259">
            <v>113</v>
          </cell>
          <cell r="AY259">
            <v>113</v>
          </cell>
          <cell r="AZ259">
            <v>113</v>
          </cell>
          <cell r="BA259">
            <v>113</v>
          </cell>
          <cell r="BB259">
            <v>113</v>
          </cell>
          <cell r="BC259">
            <v>113</v>
          </cell>
          <cell r="BD259">
            <v>113</v>
          </cell>
          <cell r="BE259">
            <v>113</v>
          </cell>
          <cell r="BF259">
            <v>113</v>
          </cell>
          <cell r="BG259">
            <v>113</v>
          </cell>
          <cell r="BH259">
            <v>113</v>
          </cell>
          <cell r="BI259">
            <v>113</v>
          </cell>
          <cell r="BJ259">
            <v>113</v>
          </cell>
        </row>
        <row r="260">
          <cell r="C260" t="str">
            <v>MEP1032002</v>
          </cell>
          <cell r="D260" t="str">
            <v>ERECTION GTG 17 LOCW</v>
          </cell>
          <cell r="E260">
            <v>716</v>
          </cell>
          <cell r="AX260">
            <v>35</v>
          </cell>
          <cell r="AY260">
            <v>35</v>
          </cell>
          <cell r="AZ260">
            <v>35</v>
          </cell>
          <cell r="BA260">
            <v>35</v>
          </cell>
          <cell r="BB260">
            <v>36</v>
          </cell>
          <cell r="BC260">
            <v>36</v>
          </cell>
          <cell r="BD260">
            <v>36</v>
          </cell>
          <cell r="BE260">
            <v>36</v>
          </cell>
          <cell r="BF260">
            <v>36</v>
          </cell>
          <cell r="BG260">
            <v>36</v>
          </cell>
          <cell r="BH260">
            <v>36</v>
          </cell>
          <cell r="BI260">
            <v>36</v>
          </cell>
          <cell r="BJ260">
            <v>36</v>
          </cell>
          <cell r="BK260">
            <v>36</v>
          </cell>
          <cell r="BL260">
            <v>36</v>
          </cell>
          <cell r="BM260">
            <v>36</v>
          </cell>
          <cell r="BN260">
            <v>36</v>
          </cell>
          <cell r="BO260">
            <v>36</v>
          </cell>
          <cell r="BP260">
            <v>36</v>
          </cell>
          <cell r="BQ260">
            <v>36</v>
          </cell>
        </row>
        <row r="261">
          <cell r="C261" t="str">
            <v>MEP1032003</v>
          </cell>
          <cell r="D261" t="str">
            <v>ERECTION GTG 18 LOCW</v>
          </cell>
          <cell r="E261">
            <v>716</v>
          </cell>
          <cell r="BA261">
            <v>37</v>
          </cell>
          <cell r="BB261">
            <v>37</v>
          </cell>
          <cell r="BC261">
            <v>37</v>
          </cell>
          <cell r="BD261">
            <v>37</v>
          </cell>
          <cell r="BE261">
            <v>37</v>
          </cell>
          <cell r="BF261">
            <v>37</v>
          </cell>
          <cell r="BG261">
            <v>38</v>
          </cell>
          <cell r="BH261">
            <v>38</v>
          </cell>
          <cell r="BI261">
            <v>38</v>
          </cell>
          <cell r="BJ261">
            <v>38</v>
          </cell>
          <cell r="BK261">
            <v>38</v>
          </cell>
          <cell r="BL261">
            <v>38</v>
          </cell>
          <cell r="BM261">
            <v>38</v>
          </cell>
          <cell r="BN261">
            <v>38</v>
          </cell>
          <cell r="BO261">
            <v>38</v>
          </cell>
          <cell r="BP261">
            <v>38</v>
          </cell>
          <cell r="BQ261">
            <v>38</v>
          </cell>
          <cell r="BR261">
            <v>38</v>
          </cell>
          <cell r="BS261">
            <v>38</v>
          </cell>
        </row>
        <row r="262">
          <cell r="C262" t="str">
            <v>MEP2032002</v>
          </cell>
          <cell r="D262" t="str">
            <v>ERECTION GTG 19 LOCW</v>
          </cell>
          <cell r="E262">
            <v>716</v>
          </cell>
          <cell r="BN262">
            <v>35</v>
          </cell>
          <cell r="BO262">
            <v>35</v>
          </cell>
          <cell r="BP262">
            <v>34</v>
          </cell>
          <cell r="BQ262">
            <v>34</v>
          </cell>
          <cell r="BR262">
            <v>34</v>
          </cell>
          <cell r="BS262">
            <v>34</v>
          </cell>
          <cell r="BT262">
            <v>34</v>
          </cell>
          <cell r="BU262">
            <v>34</v>
          </cell>
          <cell r="BV262">
            <v>34</v>
          </cell>
          <cell r="BW262">
            <v>34</v>
          </cell>
          <cell r="BX262">
            <v>34</v>
          </cell>
          <cell r="BY262">
            <v>34</v>
          </cell>
          <cell r="BZ262">
            <v>34</v>
          </cell>
          <cell r="CA262">
            <v>34</v>
          </cell>
          <cell r="CB262">
            <v>34</v>
          </cell>
          <cell r="CC262">
            <v>34</v>
          </cell>
          <cell r="CD262">
            <v>34</v>
          </cell>
          <cell r="CE262">
            <v>34</v>
          </cell>
          <cell r="CF262">
            <v>34</v>
          </cell>
          <cell r="CG262">
            <v>34</v>
          </cell>
          <cell r="CH262">
            <v>34</v>
          </cell>
        </row>
        <row r="263">
          <cell r="C263" t="str">
            <v>MEP2032003</v>
          </cell>
          <cell r="D263" t="str">
            <v>ERECTION GTG 20 LOCW</v>
          </cell>
          <cell r="E263">
            <v>716</v>
          </cell>
          <cell r="BO263">
            <v>35</v>
          </cell>
          <cell r="BS263">
            <v>32</v>
          </cell>
          <cell r="BT263">
            <v>32</v>
          </cell>
          <cell r="BU263">
            <v>32</v>
          </cell>
          <cell r="BV263">
            <v>32</v>
          </cell>
          <cell r="BW263">
            <v>32</v>
          </cell>
          <cell r="BX263">
            <v>32</v>
          </cell>
          <cell r="BY263">
            <v>32</v>
          </cell>
          <cell r="BZ263">
            <v>32</v>
          </cell>
          <cell r="CA263">
            <v>32</v>
          </cell>
          <cell r="CB263">
            <v>32</v>
          </cell>
          <cell r="CC263">
            <v>32</v>
          </cell>
          <cell r="CD263">
            <v>32</v>
          </cell>
          <cell r="CE263">
            <v>33</v>
          </cell>
          <cell r="CF263">
            <v>33</v>
          </cell>
          <cell r="CG263">
            <v>33</v>
          </cell>
          <cell r="CH263">
            <v>33</v>
          </cell>
          <cell r="CI263">
            <v>33</v>
          </cell>
          <cell r="CJ263">
            <v>33</v>
          </cell>
          <cell r="CK263">
            <v>33</v>
          </cell>
          <cell r="CL263">
            <v>33</v>
          </cell>
          <cell r="CM263">
            <v>33</v>
          </cell>
        </row>
        <row r="264">
          <cell r="C264" t="str">
            <v>MEP3032002</v>
          </cell>
          <cell r="D264" t="str">
            <v>ERECTION LOCW</v>
          </cell>
          <cell r="E264">
            <v>1945</v>
          </cell>
          <cell r="AH264">
            <v>48</v>
          </cell>
          <cell r="AI264">
            <v>48</v>
          </cell>
          <cell r="AJ264">
            <v>48</v>
          </cell>
          <cell r="AK264">
            <v>48</v>
          </cell>
          <cell r="AL264">
            <v>48</v>
          </cell>
          <cell r="AM264">
            <v>48</v>
          </cell>
          <cell r="AN264">
            <v>48</v>
          </cell>
          <cell r="AO264">
            <v>48</v>
          </cell>
          <cell r="AP264">
            <v>48</v>
          </cell>
          <cell r="AQ264">
            <v>48</v>
          </cell>
          <cell r="AR264">
            <v>48</v>
          </cell>
          <cell r="AS264">
            <v>48</v>
          </cell>
          <cell r="AT264">
            <v>48</v>
          </cell>
          <cell r="AU264">
            <v>48</v>
          </cell>
          <cell r="AV264">
            <v>48</v>
          </cell>
          <cell r="AW264">
            <v>49</v>
          </cell>
          <cell r="AX264">
            <v>49</v>
          </cell>
          <cell r="AY264">
            <v>49</v>
          </cell>
          <cell r="AZ264">
            <v>49</v>
          </cell>
          <cell r="BA264">
            <v>49</v>
          </cell>
          <cell r="BB264">
            <v>49</v>
          </cell>
          <cell r="BC264">
            <v>49</v>
          </cell>
          <cell r="BD264">
            <v>49</v>
          </cell>
          <cell r="BE264">
            <v>49</v>
          </cell>
          <cell r="BF264">
            <v>49</v>
          </cell>
          <cell r="BG264">
            <v>49</v>
          </cell>
          <cell r="BH264">
            <v>49</v>
          </cell>
          <cell r="BI264">
            <v>49</v>
          </cell>
          <cell r="BJ264">
            <v>49</v>
          </cell>
          <cell r="BK264">
            <v>49</v>
          </cell>
          <cell r="BL264">
            <v>49</v>
          </cell>
          <cell r="BM264">
            <v>49</v>
          </cell>
          <cell r="BN264">
            <v>49</v>
          </cell>
          <cell r="BO264">
            <v>49</v>
          </cell>
          <cell r="BP264">
            <v>49</v>
          </cell>
          <cell r="BQ264">
            <v>49</v>
          </cell>
          <cell r="BR264">
            <v>49</v>
          </cell>
          <cell r="BS264">
            <v>49</v>
          </cell>
          <cell r="BT264">
            <v>49</v>
          </cell>
          <cell r="BU264">
            <v>49</v>
          </cell>
        </row>
        <row r="265">
          <cell r="C265" t="str">
            <v>MEP4032002</v>
          </cell>
          <cell r="D265" t="str">
            <v>ERECTION LOCW</v>
          </cell>
          <cell r="E265">
            <v>2046</v>
          </cell>
          <cell r="AQ265">
            <v>66</v>
          </cell>
          <cell r="AR265">
            <v>66</v>
          </cell>
          <cell r="AS265">
            <v>66</v>
          </cell>
          <cell r="AT265">
            <v>66</v>
          </cell>
          <cell r="AU265">
            <v>66</v>
          </cell>
          <cell r="AV265">
            <v>66</v>
          </cell>
          <cell r="AW265">
            <v>66</v>
          </cell>
          <cell r="AX265">
            <v>66</v>
          </cell>
          <cell r="AY265">
            <v>66</v>
          </cell>
          <cell r="AZ265">
            <v>66</v>
          </cell>
          <cell r="BA265">
            <v>66</v>
          </cell>
          <cell r="BB265">
            <v>66</v>
          </cell>
          <cell r="BC265">
            <v>66</v>
          </cell>
          <cell r="BD265">
            <v>66</v>
          </cell>
          <cell r="BE265">
            <v>66</v>
          </cell>
          <cell r="BF265">
            <v>66</v>
          </cell>
          <cell r="BG265">
            <v>66</v>
          </cell>
          <cell r="BH265">
            <v>66</v>
          </cell>
          <cell r="BI265">
            <v>66</v>
          </cell>
          <cell r="BJ265">
            <v>66</v>
          </cell>
          <cell r="BK265">
            <v>66</v>
          </cell>
          <cell r="BL265">
            <v>66</v>
          </cell>
          <cell r="BM265">
            <v>66</v>
          </cell>
          <cell r="BN265">
            <v>66</v>
          </cell>
          <cell r="BO265">
            <v>66</v>
          </cell>
          <cell r="BP265">
            <v>66</v>
          </cell>
          <cell r="BQ265">
            <v>66</v>
          </cell>
          <cell r="BR265">
            <v>66</v>
          </cell>
          <cell r="BS265">
            <v>66</v>
          </cell>
          <cell r="BT265">
            <v>66</v>
          </cell>
          <cell r="BU265">
            <v>66</v>
          </cell>
        </row>
        <row r="266">
          <cell r="A266" t="str">
            <v>33 - DEMINERALIZED WATER</v>
          </cell>
          <cell r="C266" t="str">
            <v>MEP1033001</v>
          </cell>
          <cell r="D266" t="str">
            <v>PREFABRICATION DMW</v>
          </cell>
          <cell r="E266">
            <v>1605</v>
          </cell>
          <cell r="U266">
            <v>48</v>
          </cell>
          <cell r="V266">
            <v>48</v>
          </cell>
          <cell r="W266">
            <v>48</v>
          </cell>
          <cell r="X266">
            <v>48</v>
          </cell>
          <cell r="Y266">
            <v>48</v>
          </cell>
          <cell r="Z266">
            <v>48</v>
          </cell>
          <cell r="AA266">
            <v>48</v>
          </cell>
          <cell r="AB266">
            <v>48</v>
          </cell>
          <cell r="AC266">
            <v>48</v>
          </cell>
          <cell r="AD266">
            <v>48</v>
          </cell>
          <cell r="AE266">
            <v>48</v>
          </cell>
          <cell r="AF266">
            <v>48</v>
          </cell>
          <cell r="AG266">
            <v>49</v>
          </cell>
          <cell r="AH266">
            <v>49</v>
          </cell>
          <cell r="AI266">
            <v>49</v>
          </cell>
          <cell r="AJ266">
            <v>49</v>
          </cell>
          <cell r="AK266">
            <v>49</v>
          </cell>
          <cell r="AL266">
            <v>49</v>
          </cell>
          <cell r="AM266">
            <v>49</v>
          </cell>
          <cell r="AN266">
            <v>49</v>
          </cell>
          <cell r="AO266">
            <v>49</v>
          </cell>
          <cell r="AP266">
            <v>49</v>
          </cell>
          <cell r="AQ266">
            <v>49</v>
          </cell>
          <cell r="AR266">
            <v>49</v>
          </cell>
          <cell r="AS266">
            <v>49</v>
          </cell>
          <cell r="AT266">
            <v>49</v>
          </cell>
          <cell r="AU266">
            <v>49</v>
          </cell>
          <cell r="AV266">
            <v>49</v>
          </cell>
          <cell r="AW266">
            <v>49</v>
          </cell>
          <cell r="AX266">
            <v>49</v>
          </cell>
          <cell r="AY266">
            <v>49</v>
          </cell>
          <cell r="AZ266">
            <v>49</v>
          </cell>
          <cell r="BA266">
            <v>49</v>
          </cell>
        </row>
        <row r="267">
          <cell r="C267" t="str">
            <v>MEP1033002</v>
          </cell>
          <cell r="D267" t="str">
            <v>ERECTION 17 DMW</v>
          </cell>
          <cell r="E267">
            <v>514</v>
          </cell>
          <cell r="BA267">
            <v>28</v>
          </cell>
          <cell r="BB267">
            <v>28</v>
          </cell>
          <cell r="BC267">
            <v>28</v>
          </cell>
          <cell r="BD267">
            <v>28</v>
          </cell>
          <cell r="BE267">
            <v>28</v>
          </cell>
          <cell r="BF267">
            <v>28</v>
          </cell>
          <cell r="BG267">
            <v>28</v>
          </cell>
          <cell r="BH267">
            <v>28</v>
          </cell>
          <cell r="BI267">
            <v>29</v>
          </cell>
          <cell r="BJ267">
            <v>29</v>
          </cell>
          <cell r="BK267">
            <v>29</v>
          </cell>
          <cell r="BL267">
            <v>29</v>
          </cell>
          <cell r="BM267">
            <v>29</v>
          </cell>
          <cell r="BN267">
            <v>29</v>
          </cell>
          <cell r="BO267">
            <v>29</v>
          </cell>
          <cell r="BP267">
            <v>29</v>
          </cell>
          <cell r="BQ267">
            <v>29</v>
          </cell>
          <cell r="BR267">
            <v>29</v>
          </cell>
        </row>
        <row r="268">
          <cell r="C268" t="str">
            <v>MEP1033003</v>
          </cell>
          <cell r="D268" t="str">
            <v>ERECTION 18 DMW</v>
          </cell>
          <cell r="E268">
            <v>514</v>
          </cell>
          <cell r="BC268">
            <v>28</v>
          </cell>
          <cell r="BD268">
            <v>28</v>
          </cell>
          <cell r="BE268">
            <v>28</v>
          </cell>
          <cell r="BF268">
            <v>28</v>
          </cell>
          <cell r="BG268">
            <v>28</v>
          </cell>
          <cell r="BH268">
            <v>28</v>
          </cell>
          <cell r="BI268">
            <v>28</v>
          </cell>
          <cell r="BJ268">
            <v>28</v>
          </cell>
          <cell r="BK268">
            <v>29</v>
          </cell>
          <cell r="BL268">
            <v>29</v>
          </cell>
          <cell r="BM268">
            <v>29</v>
          </cell>
          <cell r="BN268">
            <v>29</v>
          </cell>
          <cell r="BO268">
            <v>29</v>
          </cell>
          <cell r="BP268">
            <v>29</v>
          </cell>
          <cell r="BQ268">
            <v>29</v>
          </cell>
          <cell r="BR268">
            <v>29</v>
          </cell>
          <cell r="BS268">
            <v>29</v>
          </cell>
          <cell r="BT268">
            <v>29</v>
          </cell>
        </row>
        <row r="269">
          <cell r="C269" t="str">
            <v>MEP2033002</v>
          </cell>
          <cell r="D269" t="str">
            <v>ERECTION 19 DMW</v>
          </cell>
          <cell r="E269">
            <v>514</v>
          </cell>
          <cell r="BG269">
            <v>25</v>
          </cell>
          <cell r="BH269">
            <v>25</v>
          </cell>
          <cell r="BI269">
            <v>25</v>
          </cell>
          <cell r="BJ269">
            <v>25</v>
          </cell>
          <cell r="BK269">
            <v>25</v>
          </cell>
          <cell r="BL269">
            <v>25</v>
          </cell>
          <cell r="BM269">
            <v>26</v>
          </cell>
          <cell r="BN269">
            <v>26</v>
          </cell>
          <cell r="BO269">
            <v>26</v>
          </cell>
          <cell r="BP269">
            <v>26</v>
          </cell>
          <cell r="BQ269">
            <v>26</v>
          </cell>
          <cell r="BR269">
            <v>26</v>
          </cell>
          <cell r="BS269">
            <v>26</v>
          </cell>
          <cell r="BT269">
            <v>26</v>
          </cell>
          <cell r="BU269">
            <v>26</v>
          </cell>
          <cell r="BV269">
            <v>26</v>
          </cell>
          <cell r="BW269">
            <v>26</v>
          </cell>
          <cell r="BX269">
            <v>26</v>
          </cell>
          <cell r="BY269">
            <v>26</v>
          </cell>
          <cell r="BZ269">
            <v>26</v>
          </cell>
        </row>
        <row r="270">
          <cell r="C270" t="str">
            <v>MEP2033003</v>
          </cell>
          <cell r="D270" t="str">
            <v>ERECTION 20 DMW</v>
          </cell>
          <cell r="E270">
            <v>514</v>
          </cell>
          <cell r="BQ270">
            <v>25</v>
          </cell>
          <cell r="BR270">
            <v>25</v>
          </cell>
          <cell r="BS270">
            <v>25</v>
          </cell>
          <cell r="BT270">
            <v>25</v>
          </cell>
          <cell r="BU270">
            <v>25</v>
          </cell>
          <cell r="BV270">
            <v>25</v>
          </cell>
          <cell r="BW270">
            <v>26</v>
          </cell>
          <cell r="BX270">
            <v>26</v>
          </cell>
          <cell r="BY270">
            <v>26</v>
          </cell>
          <cell r="BZ270">
            <v>26</v>
          </cell>
          <cell r="CA270">
            <v>26</v>
          </cell>
          <cell r="CB270">
            <v>26</v>
          </cell>
          <cell r="CC270">
            <v>26</v>
          </cell>
          <cell r="CD270">
            <v>26</v>
          </cell>
          <cell r="CE270">
            <v>26</v>
          </cell>
          <cell r="CF270">
            <v>26</v>
          </cell>
          <cell r="CG270">
            <v>26</v>
          </cell>
          <cell r="CH270">
            <v>26</v>
          </cell>
          <cell r="CI270">
            <v>26</v>
          </cell>
          <cell r="CJ270">
            <v>26</v>
          </cell>
        </row>
        <row r="271">
          <cell r="C271" t="str">
            <v>MEP3033002</v>
          </cell>
          <cell r="D271" t="str">
            <v>ERECTION DMW</v>
          </cell>
          <cell r="E271">
            <v>518</v>
          </cell>
          <cell r="AX271">
            <v>31</v>
          </cell>
          <cell r="AY271">
            <v>31</v>
          </cell>
          <cell r="AZ271">
            <v>31</v>
          </cell>
          <cell r="BA271">
            <v>31</v>
          </cell>
          <cell r="BB271">
            <v>31</v>
          </cell>
          <cell r="BC271">
            <v>31</v>
          </cell>
          <cell r="BD271">
            <v>31</v>
          </cell>
          <cell r="BE271">
            <v>31</v>
          </cell>
          <cell r="BF271">
            <v>30</v>
          </cell>
          <cell r="BG271">
            <v>30</v>
          </cell>
          <cell r="BH271">
            <v>30</v>
          </cell>
          <cell r="BI271">
            <v>30</v>
          </cell>
          <cell r="BJ271">
            <v>30</v>
          </cell>
          <cell r="BK271">
            <v>30</v>
          </cell>
          <cell r="BL271">
            <v>30</v>
          </cell>
          <cell r="BM271">
            <v>30</v>
          </cell>
          <cell r="BN271">
            <v>30</v>
          </cell>
        </row>
        <row r="272">
          <cell r="C272" t="str">
            <v>MEP5033002</v>
          </cell>
          <cell r="D272" t="str">
            <v>ERECTION DMW</v>
          </cell>
          <cell r="E272">
            <v>1335</v>
          </cell>
          <cell r="AZ272">
            <v>63</v>
          </cell>
          <cell r="BA272">
            <v>63</v>
          </cell>
          <cell r="BB272">
            <v>63</v>
          </cell>
          <cell r="BC272">
            <v>63</v>
          </cell>
          <cell r="BD272">
            <v>63</v>
          </cell>
          <cell r="BE272">
            <v>63</v>
          </cell>
          <cell r="BF272">
            <v>63</v>
          </cell>
          <cell r="BG272">
            <v>63</v>
          </cell>
          <cell r="BH272">
            <v>63</v>
          </cell>
          <cell r="BI272">
            <v>64</v>
          </cell>
          <cell r="BJ272">
            <v>64</v>
          </cell>
          <cell r="BK272">
            <v>64</v>
          </cell>
          <cell r="BL272">
            <v>64</v>
          </cell>
          <cell r="BM272">
            <v>64</v>
          </cell>
          <cell r="BN272">
            <v>64</v>
          </cell>
          <cell r="BO272">
            <v>64</v>
          </cell>
          <cell r="BP272">
            <v>64</v>
          </cell>
          <cell r="BQ272">
            <v>64</v>
          </cell>
          <cell r="BR272">
            <v>64</v>
          </cell>
          <cell r="BS272">
            <v>64</v>
          </cell>
          <cell r="BT272">
            <v>64</v>
          </cell>
        </row>
        <row r="273">
          <cell r="A273" t="str">
            <v>34 - FIRE WATER</v>
          </cell>
          <cell r="C273" t="str">
            <v>MEP6034001</v>
          </cell>
          <cell r="D273" t="str">
            <v>PREFABRICATION FW</v>
          </cell>
          <cell r="E273">
            <v>2458</v>
          </cell>
          <cell r="AY273">
            <v>118</v>
          </cell>
          <cell r="AZ273">
            <v>117</v>
          </cell>
          <cell r="BA273">
            <v>117</v>
          </cell>
          <cell r="BB273">
            <v>117</v>
          </cell>
          <cell r="BC273">
            <v>117</v>
          </cell>
          <cell r="BD273">
            <v>117</v>
          </cell>
          <cell r="BE273">
            <v>117</v>
          </cell>
          <cell r="BF273">
            <v>117</v>
          </cell>
          <cell r="BG273">
            <v>117</v>
          </cell>
          <cell r="BH273">
            <v>117</v>
          </cell>
          <cell r="BI273">
            <v>117</v>
          </cell>
          <cell r="BJ273">
            <v>117</v>
          </cell>
          <cell r="BK273">
            <v>117</v>
          </cell>
          <cell r="BL273">
            <v>117</v>
          </cell>
          <cell r="BM273">
            <v>117</v>
          </cell>
          <cell r="BN273">
            <v>117</v>
          </cell>
          <cell r="BO273">
            <v>117</v>
          </cell>
          <cell r="BP273">
            <v>117</v>
          </cell>
          <cell r="BQ273">
            <v>117</v>
          </cell>
          <cell r="BR273">
            <v>117</v>
          </cell>
          <cell r="BS273">
            <v>117</v>
          </cell>
        </row>
        <row r="274">
          <cell r="C274" t="str">
            <v>MEP6034002</v>
          </cell>
          <cell r="D274" t="str">
            <v>ERECTION FW</v>
          </cell>
          <cell r="E274">
            <v>3661</v>
          </cell>
          <cell r="BG274">
            <v>175</v>
          </cell>
          <cell r="BH274">
            <v>175</v>
          </cell>
          <cell r="BI274">
            <v>175</v>
          </cell>
          <cell r="BJ274">
            <v>175</v>
          </cell>
          <cell r="BK274">
            <v>175</v>
          </cell>
          <cell r="BL274">
            <v>175</v>
          </cell>
          <cell r="BM274">
            <v>175</v>
          </cell>
          <cell r="BN274">
            <v>174</v>
          </cell>
          <cell r="BO274">
            <v>174</v>
          </cell>
          <cell r="BP274">
            <v>174</v>
          </cell>
          <cell r="BQ274">
            <v>174</v>
          </cell>
          <cell r="BR274">
            <v>174</v>
          </cell>
          <cell r="BS274">
            <v>174</v>
          </cell>
          <cell r="BT274">
            <v>174</v>
          </cell>
          <cell r="BU274">
            <v>174</v>
          </cell>
          <cell r="BV274">
            <v>174</v>
          </cell>
          <cell r="BW274">
            <v>174</v>
          </cell>
          <cell r="BX274">
            <v>174</v>
          </cell>
          <cell r="BY274">
            <v>174</v>
          </cell>
          <cell r="BZ274">
            <v>174</v>
          </cell>
          <cell r="CA274">
            <v>174</v>
          </cell>
        </row>
        <row r="275">
          <cell r="A275" t="str">
            <v>35 - SERVICE &amp; INSTRUMENT AIR</v>
          </cell>
          <cell r="C275" t="str">
            <v>MEP1035002</v>
          </cell>
          <cell r="D275" t="str">
            <v>ERECTION 17 SIA</v>
          </cell>
          <cell r="E275">
            <v>610</v>
          </cell>
          <cell r="BF275">
            <v>40</v>
          </cell>
          <cell r="BG275">
            <v>40</v>
          </cell>
          <cell r="BH275">
            <v>40</v>
          </cell>
          <cell r="BI275">
            <v>40</v>
          </cell>
          <cell r="BJ275">
            <v>40</v>
          </cell>
          <cell r="BK275">
            <v>41</v>
          </cell>
          <cell r="BL275">
            <v>41</v>
          </cell>
          <cell r="BM275">
            <v>41</v>
          </cell>
          <cell r="BN275">
            <v>41</v>
          </cell>
          <cell r="BO275">
            <v>41</v>
          </cell>
          <cell r="BP275">
            <v>41</v>
          </cell>
          <cell r="BQ275">
            <v>41</v>
          </cell>
          <cell r="BR275">
            <v>41</v>
          </cell>
          <cell r="BS275">
            <v>41</v>
          </cell>
          <cell r="BT275">
            <v>41</v>
          </cell>
        </row>
        <row r="276">
          <cell r="C276" t="str">
            <v>MEP1035003</v>
          </cell>
          <cell r="D276" t="str">
            <v>ERECTION 18 SIA</v>
          </cell>
          <cell r="E276">
            <v>610</v>
          </cell>
          <cell r="BI276">
            <v>40</v>
          </cell>
          <cell r="BJ276">
            <v>40</v>
          </cell>
          <cell r="BK276">
            <v>40</v>
          </cell>
          <cell r="BL276">
            <v>40</v>
          </cell>
          <cell r="BM276">
            <v>40</v>
          </cell>
          <cell r="BN276">
            <v>41</v>
          </cell>
          <cell r="BO276">
            <v>41</v>
          </cell>
          <cell r="BP276">
            <v>41</v>
          </cell>
          <cell r="BQ276">
            <v>41</v>
          </cell>
          <cell r="BR276">
            <v>41</v>
          </cell>
          <cell r="BS276">
            <v>41</v>
          </cell>
          <cell r="BT276">
            <v>41</v>
          </cell>
          <cell r="BU276">
            <v>41</v>
          </cell>
          <cell r="BV276">
            <v>41</v>
          </cell>
          <cell r="BW276">
            <v>41</v>
          </cell>
        </row>
        <row r="277">
          <cell r="C277" t="str">
            <v>MEP2035002</v>
          </cell>
          <cell r="D277" t="str">
            <v>ERECTION 19 SIA</v>
          </cell>
          <cell r="E277">
            <v>610</v>
          </cell>
          <cell r="BQ277">
            <v>40</v>
          </cell>
          <cell r="BR277">
            <v>40</v>
          </cell>
          <cell r="BS277">
            <v>40</v>
          </cell>
          <cell r="BT277">
            <v>40</v>
          </cell>
          <cell r="BU277">
            <v>40</v>
          </cell>
          <cell r="BV277">
            <v>41</v>
          </cell>
          <cell r="BW277">
            <v>41</v>
          </cell>
          <cell r="BX277">
            <v>41</v>
          </cell>
          <cell r="BY277">
            <v>41</v>
          </cell>
          <cell r="BZ277">
            <v>41</v>
          </cell>
          <cell r="CA277">
            <v>41</v>
          </cell>
          <cell r="CB277">
            <v>41</v>
          </cell>
          <cell r="CC277">
            <v>41</v>
          </cell>
          <cell r="CD277">
            <v>41</v>
          </cell>
          <cell r="CE277">
            <v>41</v>
          </cell>
        </row>
        <row r="278">
          <cell r="C278" t="str">
            <v>MEP2035003</v>
          </cell>
          <cell r="D278" t="str">
            <v>ERECTION 20 SIA</v>
          </cell>
          <cell r="E278">
            <v>610</v>
          </cell>
          <cell r="BY278">
            <v>40</v>
          </cell>
          <cell r="BZ278">
            <v>40</v>
          </cell>
          <cell r="CA278">
            <v>40</v>
          </cell>
          <cell r="CB278">
            <v>40</v>
          </cell>
          <cell r="CC278">
            <v>40</v>
          </cell>
          <cell r="CD278">
            <v>41</v>
          </cell>
          <cell r="CE278">
            <v>41</v>
          </cell>
          <cell r="CF278">
            <v>41</v>
          </cell>
          <cell r="CG278">
            <v>41</v>
          </cell>
          <cell r="CH278">
            <v>41</v>
          </cell>
          <cell r="CI278">
            <v>41</v>
          </cell>
          <cell r="CJ278">
            <v>41</v>
          </cell>
          <cell r="CK278">
            <v>41</v>
          </cell>
          <cell r="CL278">
            <v>41</v>
          </cell>
          <cell r="CM278">
            <v>41</v>
          </cell>
        </row>
        <row r="279">
          <cell r="C279" t="str">
            <v>MEP3035002</v>
          </cell>
          <cell r="D279" t="str">
            <v>ERECTION SIA</v>
          </cell>
          <cell r="E279">
            <v>1809</v>
          </cell>
          <cell r="AW279">
            <v>76</v>
          </cell>
          <cell r="AX279">
            <v>76</v>
          </cell>
          <cell r="AY279">
            <v>76</v>
          </cell>
          <cell r="AZ279">
            <v>76</v>
          </cell>
          <cell r="BA279">
            <v>76</v>
          </cell>
          <cell r="BB279">
            <v>76</v>
          </cell>
          <cell r="BC279">
            <v>76</v>
          </cell>
          <cell r="BD279">
            <v>76</v>
          </cell>
          <cell r="BE279">
            <v>76</v>
          </cell>
          <cell r="BF279">
            <v>75</v>
          </cell>
          <cell r="BG279">
            <v>75</v>
          </cell>
          <cell r="BH279">
            <v>75</v>
          </cell>
          <cell r="BI279">
            <v>75</v>
          </cell>
          <cell r="BJ279">
            <v>75</v>
          </cell>
          <cell r="BK279">
            <v>75</v>
          </cell>
          <cell r="BL279">
            <v>75</v>
          </cell>
          <cell r="BM279">
            <v>75</v>
          </cell>
          <cell r="BN279">
            <v>75</v>
          </cell>
          <cell r="BO279">
            <v>75</v>
          </cell>
          <cell r="BP279">
            <v>75</v>
          </cell>
          <cell r="BQ279">
            <v>75</v>
          </cell>
          <cell r="BR279">
            <v>75</v>
          </cell>
          <cell r="BS279">
            <v>75</v>
          </cell>
          <cell r="BT279">
            <v>75</v>
          </cell>
        </row>
        <row r="280">
          <cell r="C280" t="str">
            <v>MEP5035002</v>
          </cell>
          <cell r="D280" t="str">
            <v>ERECTION SIA</v>
          </cell>
          <cell r="E280">
            <v>1932</v>
          </cell>
          <cell r="BA280">
            <v>96</v>
          </cell>
          <cell r="BB280">
            <v>96</v>
          </cell>
          <cell r="BC280">
            <v>96</v>
          </cell>
          <cell r="BD280">
            <v>96</v>
          </cell>
          <cell r="BE280">
            <v>96</v>
          </cell>
          <cell r="BF280">
            <v>96</v>
          </cell>
          <cell r="BG280">
            <v>96</v>
          </cell>
          <cell r="BH280">
            <v>96</v>
          </cell>
          <cell r="BI280">
            <v>97</v>
          </cell>
          <cell r="BJ280">
            <v>97</v>
          </cell>
          <cell r="BK280">
            <v>97</v>
          </cell>
          <cell r="BL280">
            <v>97</v>
          </cell>
          <cell r="BM280">
            <v>97</v>
          </cell>
          <cell r="BN280">
            <v>97</v>
          </cell>
          <cell r="BO280">
            <v>97</v>
          </cell>
          <cell r="BP280">
            <v>97</v>
          </cell>
          <cell r="BQ280">
            <v>97</v>
          </cell>
          <cell r="BR280">
            <v>97</v>
          </cell>
          <cell r="BS280">
            <v>97</v>
          </cell>
          <cell r="BT280">
            <v>97</v>
          </cell>
        </row>
        <row r="281">
          <cell r="A281" t="str">
            <v>36 - FUEL GAS</v>
          </cell>
          <cell r="C281" t="str">
            <v>MEP1036001</v>
          </cell>
          <cell r="D281" t="str">
            <v>PREFABRICATION FG</v>
          </cell>
          <cell r="E281">
            <v>865</v>
          </cell>
          <cell r="X281">
            <v>66</v>
          </cell>
          <cell r="Y281">
            <v>66</v>
          </cell>
          <cell r="Z281">
            <v>66</v>
          </cell>
          <cell r="AA281">
            <v>66</v>
          </cell>
          <cell r="AB281">
            <v>66</v>
          </cell>
          <cell r="AC281">
            <v>66</v>
          </cell>
          <cell r="AD281">
            <v>67</v>
          </cell>
          <cell r="AE281">
            <v>67</v>
          </cell>
          <cell r="AF281">
            <v>67</v>
          </cell>
          <cell r="AG281">
            <v>67</v>
          </cell>
          <cell r="AH281">
            <v>67</v>
          </cell>
          <cell r="AI281">
            <v>67</v>
          </cell>
          <cell r="AJ281">
            <v>67</v>
          </cell>
        </row>
        <row r="282">
          <cell r="C282" t="str">
            <v>MEP1036002</v>
          </cell>
          <cell r="D282" t="str">
            <v>ERECTION 17 FG</v>
          </cell>
          <cell r="E282">
            <v>158</v>
          </cell>
          <cell r="BE282">
            <v>10</v>
          </cell>
          <cell r="BF282">
            <v>10</v>
          </cell>
          <cell r="BG282">
            <v>10</v>
          </cell>
          <cell r="BH282">
            <v>10</v>
          </cell>
          <cell r="BI282">
            <v>10</v>
          </cell>
          <cell r="BJ282">
            <v>10</v>
          </cell>
          <cell r="BK282">
            <v>10</v>
          </cell>
          <cell r="BL282">
            <v>11</v>
          </cell>
          <cell r="BM282">
            <v>11</v>
          </cell>
          <cell r="BN282">
            <v>11</v>
          </cell>
          <cell r="BO282">
            <v>11</v>
          </cell>
          <cell r="BP282">
            <v>11</v>
          </cell>
          <cell r="BQ282">
            <v>11</v>
          </cell>
          <cell r="BR282">
            <v>11</v>
          </cell>
          <cell r="BS282">
            <v>11</v>
          </cell>
        </row>
        <row r="283">
          <cell r="C283" t="str">
            <v>MEP1036003</v>
          </cell>
          <cell r="D283" t="str">
            <v>ERECTION 18 FG</v>
          </cell>
          <cell r="E283">
            <v>158</v>
          </cell>
          <cell r="BG283">
            <v>10</v>
          </cell>
          <cell r="BH283">
            <v>10</v>
          </cell>
          <cell r="BI283">
            <v>10</v>
          </cell>
          <cell r="BJ283">
            <v>10</v>
          </cell>
          <cell r="BK283">
            <v>10</v>
          </cell>
          <cell r="BL283">
            <v>10</v>
          </cell>
          <cell r="BM283">
            <v>10</v>
          </cell>
          <cell r="BN283">
            <v>11</v>
          </cell>
          <cell r="BO283">
            <v>11</v>
          </cell>
          <cell r="BP283">
            <v>11</v>
          </cell>
          <cell r="BQ283">
            <v>11</v>
          </cell>
          <cell r="BR283">
            <v>11</v>
          </cell>
          <cell r="BS283">
            <v>11</v>
          </cell>
          <cell r="BT283">
            <v>11</v>
          </cell>
          <cell r="BU283">
            <v>11</v>
          </cell>
        </row>
        <row r="284">
          <cell r="C284" t="str">
            <v>MEP2036002</v>
          </cell>
          <cell r="D284" t="str">
            <v>ERECTION 19 FG</v>
          </cell>
          <cell r="E284">
            <v>158</v>
          </cell>
          <cell r="BI284">
            <v>10</v>
          </cell>
          <cell r="BJ284">
            <v>10</v>
          </cell>
          <cell r="BK284">
            <v>10</v>
          </cell>
          <cell r="BL284">
            <v>10</v>
          </cell>
          <cell r="BM284">
            <v>10</v>
          </cell>
          <cell r="BN284">
            <v>10</v>
          </cell>
          <cell r="BO284">
            <v>10</v>
          </cell>
          <cell r="BP284">
            <v>11</v>
          </cell>
          <cell r="BQ284">
            <v>11</v>
          </cell>
          <cell r="BR284">
            <v>11</v>
          </cell>
          <cell r="BS284">
            <v>11</v>
          </cell>
          <cell r="BT284">
            <v>11</v>
          </cell>
          <cell r="BU284">
            <v>11</v>
          </cell>
          <cell r="BV284">
            <v>11</v>
          </cell>
          <cell r="BW284">
            <v>11</v>
          </cell>
        </row>
        <row r="285">
          <cell r="C285" t="str">
            <v>MEP2036003</v>
          </cell>
          <cell r="D285" t="str">
            <v>ERECTION 20 FG</v>
          </cell>
          <cell r="E285">
            <v>158</v>
          </cell>
          <cell r="BK285">
            <v>10</v>
          </cell>
          <cell r="BL285">
            <v>10</v>
          </cell>
          <cell r="BM285">
            <v>10</v>
          </cell>
          <cell r="BN285">
            <v>10</v>
          </cell>
          <cell r="BO285">
            <v>10</v>
          </cell>
          <cell r="BP285">
            <v>10</v>
          </cell>
          <cell r="BQ285">
            <v>10</v>
          </cell>
          <cell r="BR285">
            <v>11</v>
          </cell>
          <cell r="BS285">
            <v>11</v>
          </cell>
          <cell r="BT285">
            <v>11</v>
          </cell>
          <cell r="BU285">
            <v>11</v>
          </cell>
          <cell r="BV285">
            <v>11</v>
          </cell>
          <cell r="BW285">
            <v>11</v>
          </cell>
          <cell r="BX285">
            <v>11</v>
          </cell>
          <cell r="BY285">
            <v>11</v>
          </cell>
        </row>
        <row r="286">
          <cell r="C286" t="str">
            <v>MEP3036002</v>
          </cell>
          <cell r="D286" t="str">
            <v>ERECTION FG</v>
          </cell>
          <cell r="E286">
            <v>505</v>
          </cell>
          <cell r="AL286">
            <v>16</v>
          </cell>
          <cell r="AM286">
            <v>16</v>
          </cell>
          <cell r="AN286">
            <v>16</v>
          </cell>
          <cell r="AO286">
            <v>16</v>
          </cell>
          <cell r="AP286">
            <v>16</v>
          </cell>
          <cell r="AQ286">
            <v>17</v>
          </cell>
          <cell r="AR286">
            <v>17</v>
          </cell>
          <cell r="AS286">
            <v>17</v>
          </cell>
          <cell r="AT286">
            <v>17</v>
          </cell>
          <cell r="AU286">
            <v>17</v>
          </cell>
          <cell r="AV286">
            <v>17</v>
          </cell>
          <cell r="AW286">
            <v>17</v>
          </cell>
          <cell r="AX286">
            <v>17</v>
          </cell>
          <cell r="AY286">
            <v>17</v>
          </cell>
          <cell r="AZ286">
            <v>17</v>
          </cell>
          <cell r="BA286">
            <v>17</v>
          </cell>
          <cell r="BB286">
            <v>17</v>
          </cell>
          <cell r="BC286">
            <v>17</v>
          </cell>
          <cell r="BD286">
            <v>17</v>
          </cell>
          <cell r="BE286">
            <v>17</v>
          </cell>
          <cell r="BF286">
            <v>17</v>
          </cell>
          <cell r="BG286">
            <v>17</v>
          </cell>
          <cell r="BH286">
            <v>17</v>
          </cell>
          <cell r="BI286">
            <v>17</v>
          </cell>
          <cell r="BJ286">
            <v>17</v>
          </cell>
          <cell r="BK286">
            <v>17</v>
          </cell>
          <cell r="BL286">
            <v>17</v>
          </cell>
          <cell r="BM286">
            <v>17</v>
          </cell>
          <cell r="BN286">
            <v>17</v>
          </cell>
          <cell r="BO286">
            <v>17</v>
          </cell>
        </row>
        <row r="287">
          <cell r="C287" t="str">
            <v>MEP5036002</v>
          </cell>
          <cell r="D287" t="str">
            <v>ERECTION FG</v>
          </cell>
          <cell r="E287">
            <v>8446</v>
          </cell>
          <cell r="U287">
            <v>281</v>
          </cell>
          <cell r="V287">
            <v>281</v>
          </cell>
          <cell r="W287">
            <v>281</v>
          </cell>
          <cell r="X287">
            <v>281</v>
          </cell>
          <cell r="Y287">
            <v>281</v>
          </cell>
          <cell r="Z287">
            <v>281</v>
          </cell>
          <cell r="AA287">
            <v>281</v>
          </cell>
          <cell r="AB287">
            <v>281</v>
          </cell>
          <cell r="AC287">
            <v>281</v>
          </cell>
          <cell r="AD287">
            <v>281</v>
          </cell>
          <cell r="AE287">
            <v>281</v>
          </cell>
          <cell r="AF287">
            <v>281</v>
          </cell>
          <cell r="AG287">
            <v>281</v>
          </cell>
          <cell r="AH287">
            <v>281</v>
          </cell>
          <cell r="AI287">
            <v>282</v>
          </cell>
          <cell r="AJ287">
            <v>282</v>
          </cell>
          <cell r="AK287">
            <v>282</v>
          </cell>
          <cell r="AL287">
            <v>282</v>
          </cell>
          <cell r="AM287">
            <v>282</v>
          </cell>
          <cell r="AN287">
            <v>282</v>
          </cell>
          <cell r="AO287">
            <v>282</v>
          </cell>
          <cell r="AP287">
            <v>282</v>
          </cell>
          <cell r="AQ287">
            <v>282</v>
          </cell>
          <cell r="AR287">
            <v>282</v>
          </cell>
          <cell r="AS287">
            <v>282</v>
          </cell>
          <cell r="AT287">
            <v>282</v>
          </cell>
          <cell r="AU287">
            <v>282</v>
          </cell>
          <cell r="AV287">
            <v>282</v>
          </cell>
          <cell r="AW287">
            <v>282</v>
          </cell>
          <cell r="AX287">
            <v>282</v>
          </cell>
        </row>
        <row r="288">
          <cell r="A288" t="str">
            <v>37 - CHEMICAL INJECTION</v>
          </cell>
          <cell r="C288" t="str">
            <v>MEP4037001</v>
          </cell>
          <cell r="D288" t="str">
            <v>PREFABRICATION CHI</v>
          </cell>
          <cell r="E288">
            <v>702</v>
          </cell>
          <cell r="BL288">
            <v>43</v>
          </cell>
          <cell r="BM288">
            <v>43</v>
          </cell>
          <cell r="BN288">
            <v>44</v>
          </cell>
          <cell r="BO288">
            <v>44</v>
          </cell>
          <cell r="BP288">
            <v>44</v>
          </cell>
          <cell r="BQ288">
            <v>44</v>
          </cell>
          <cell r="BR288">
            <v>44</v>
          </cell>
          <cell r="BS288">
            <v>44</v>
          </cell>
          <cell r="BT288">
            <v>44</v>
          </cell>
          <cell r="BU288">
            <v>44</v>
          </cell>
          <cell r="BV288">
            <v>44</v>
          </cell>
          <cell r="BW288">
            <v>44</v>
          </cell>
          <cell r="BX288">
            <v>44</v>
          </cell>
          <cell r="BY288">
            <v>44</v>
          </cell>
          <cell r="BZ288">
            <v>44</v>
          </cell>
          <cell r="CA288">
            <v>44</v>
          </cell>
        </row>
        <row r="289">
          <cell r="C289" t="str">
            <v>MEP4037002</v>
          </cell>
          <cell r="D289" t="str">
            <v>ERECTION CHI</v>
          </cell>
          <cell r="E289">
            <v>1054</v>
          </cell>
          <cell r="CB289">
            <v>65</v>
          </cell>
          <cell r="CC289">
            <v>65</v>
          </cell>
          <cell r="CD289">
            <v>66</v>
          </cell>
          <cell r="CE289">
            <v>66</v>
          </cell>
          <cell r="CF289">
            <v>66</v>
          </cell>
          <cell r="CG289">
            <v>66</v>
          </cell>
          <cell r="CH289">
            <v>66</v>
          </cell>
          <cell r="CI289">
            <v>66</v>
          </cell>
          <cell r="CJ289">
            <v>66</v>
          </cell>
          <cell r="CK289">
            <v>66</v>
          </cell>
          <cell r="CL289">
            <v>66</v>
          </cell>
          <cell r="CM289">
            <v>66</v>
          </cell>
          <cell r="CN289">
            <v>66</v>
          </cell>
          <cell r="CO289">
            <v>66</v>
          </cell>
          <cell r="CP289">
            <v>66</v>
          </cell>
          <cell r="CQ289">
            <v>66</v>
          </cell>
        </row>
        <row r="290">
          <cell r="A290" t="str">
            <v>38 - WASTE WATER TO OILY SEPARATOR</v>
          </cell>
          <cell r="C290" t="str">
            <v>MEP1038002</v>
          </cell>
          <cell r="D290" t="str">
            <v>ERECTION 17 WW</v>
          </cell>
          <cell r="E290">
            <v>505</v>
          </cell>
          <cell r="BQ290">
            <v>20</v>
          </cell>
          <cell r="BR290">
            <v>20</v>
          </cell>
          <cell r="BS290">
            <v>20</v>
          </cell>
          <cell r="BT290">
            <v>20</v>
          </cell>
          <cell r="BU290">
            <v>20</v>
          </cell>
          <cell r="BV290">
            <v>20</v>
          </cell>
          <cell r="BW290">
            <v>20</v>
          </cell>
          <cell r="BX290">
            <v>20</v>
          </cell>
          <cell r="BY290">
            <v>20</v>
          </cell>
          <cell r="BZ290">
            <v>20</v>
          </cell>
          <cell r="CA290">
            <v>20</v>
          </cell>
          <cell r="CB290">
            <v>19</v>
          </cell>
          <cell r="CC290">
            <v>19</v>
          </cell>
          <cell r="CD290">
            <v>19</v>
          </cell>
          <cell r="CE290">
            <v>19</v>
          </cell>
          <cell r="CF290">
            <v>19</v>
          </cell>
          <cell r="CG290">
            <v>19</v>
          </cell>
          <cell r="CH290">
            <v>19</v>
          </cell>
          <cell r="CI290">
            <v>19</v>
          </cell>
          <cell r="CJ290">
            <v>19</v>
          </cell>
          <cell r="CK290">
            <v>19</v>
          </cell>
          <cell r="CL290">
            <v>19</v>
          </cell>
          <cell r="CM290">
            <v>19</v>
          </cell>
          <cell r="CN290">
            <v>19</v>
          </cell>
          <cell r="CO290">
            <v>19</v>
          </cell>
          <cell r="CP290">
            <v>19</v>
          </cell>
        </row>
        <row r="291">
          <cell r="C291" t="str">
            <v>MEP1038003</v>
          </cell>
          <cell r="D291" t="str">
            <v>ERECTION 18 WW</v>
          </cell>
          <cell r="E291">
            <v>505</v>
          </cell>
          <cell r="BQ291">
            <v>20</v>
          </cell>
          <cell r="BR291">
            <v>20</v>
          </cell>
          <cell r="BS291">
            <v>20</v>
          </cell>
          <cell r="BT291">
            <v>20</v>
          </cell>
          <cell r="BU291">
            <v>20</v>
          </cell>
          <cell r="BV291">
            <v>20</v>
          </cell>
          <cell r="BW291">
            <v>20</v>
          </cell>
          <cell r="BX291">
            <v>20</v>
          </cell>
          <cell r="BY291">
            <v>20</v>
          </cell>
          <cell r="BZ291">
            <v>20</v>
          </cell>
          <cell r="CA291">
            <v>20</v>
          </cell>
          <cell r="CB291">
            <v>19</v>
          </cell>
          <cell r="CC291">
            <v>19</v>
          </cell>
          <cell r="CD291">
            <v>19</v>
          </cell>
          <cell r="CE291">
            <v>19</v>
          </cell>
          <cell r="CF291">
            <v>19</v>
          </cell>
          <cell r="CG291">
            <v>19</v>
          </cell>
          <cell r="CH291">
            <v>19</v>
          </cell>
          <cell r="CI291">
            <v>19</v>
          </cell>
          <cell r="CJ291">
            <v>19</v>
          </cell>
          <cell r="CK291">
            <v>19</v>
          </cell>
          <cell r="CL291">
            <v>19</v>
          </cell>
          <cell r="CM291">
            <v>19</v>
          </cell>
          <cell r="CN291">
            <v>19</v>
          </cell>
          <cell r="CO291">
            <v>19</v>
          </cell>
          <cell r="CP291">
            <v>19</v>
          </cell>
        </row>
        <row r="292">
          <cell r="C292" t="str">
            <v>MEP2038002</v>
          </cell>
          <cell r="D292" t="str">
            <v>ERECTION 19 WW</v>
          </cell>
          <cell r="E292">
            <v>505</v>
          </cell>
          <cell r="BU292">
            <v>20</v>
          </cell>
          <cell r="BV292">
            <v>20</v>
          </cell>
          <cell r="BW292">
            <v>20</v>
          </cell>
          <cell r="BX292">
            <v>20</v>
          </cell>
          <cell r="BY292">
            <v>20</v>
          </cell>
          <cell r="BZ292">
            <v>20</v>
          </cell>
          <cell r="CA292">
            <v>20</v>
          </cell>
          <cell r="CB292">
            <v>20</v>
          </cell>
          <cell r="CC292">
            <v>20</v>
          </cell>
          <cell r="CD292">
            <v>20</v>
          </cell>
          <cell r="CE292">
            <v>20</v>
          </cell>
          <cell r="CF292">
            <v>19</v>
          </cell>
          <cell r="CG292">
            <v>19</v>
          </cell>
          <cell r="CH292">
            <v>19</v>
          </cell>
          <cell r="CI292">
            <v>19</v>
          </cell>
          <cell r="CJ292">
            <v>19</v>
          </cell>
          <cell r="CK292">
            <v>19</v>
          </cell>
          <cell r="CL292">
            <v>19</v>
          </cell>
          <cell r="CM292">
            <v>19</v>
          </cell>
          <cell r="CN292">
            <v>19</v>
          </cell>
          <cell r="CO292">
            <v>19</v>
          </cell>
          <cell r="CP292">
            <v>19</v>
          </cell>
          <cell r="CQ292">
            <v>19</v>
          </cell>
          <cell r="CR292">
            <v>19</v>
          </cell>
          <cell r="CS292">
            <v>19</v>
          </cell>
          <cell r="CT292">
            <v>19</v>
          </cell>
        </row>
        <row r="293">
          <cell r="C293" t="str">
            <v>MEP2038003</v>
          </cell>
          <cell r="D293" t="str">
            <v>ERECTION 20 WW</v>
          </cell>
          <cell r="E293">
            <v>505</v>
          </cell>
          <cell r="BU293">
            <v>20</v>
          </cell>
          <cell r="BV293">
            <v>20</v>
          </cell>
          <cell r="BW293">
            <v>20</v>
          </cell>
          <cell r="BX293">
            <v>20</v>
          </cell>
          <cell r="BY293">
            <v>20</v>
          </cell>
          <cell r="BZ293">
            <v>20</v>
          </cell>
          <cell r="CA293">
            <v>20</v>
          </cell>
          <cell r="CB293">
            <v>20</v>
          </cell>
          <cell r="CC293">
            <v>20</v>
          </cell>
          <cell r="CD293">
            <v>20</v>
          </cell>
          <cell r="CE293">
            <v>20</v>
          </cell>
          <cell r="CF293">
            <v>19</v>
          </cell>
          <cell r="CG293">
            <v>19</v>
          </cell>
          <cell r="CH293">
            <v>19</v>
          </cell>
          <cell r="CI293">
            <v>19</v>
          </cell>
          <cell r="CJ293">
            <v>19</v>
          </cell>
          <cell r="CK293">
            <v>19</v>
          </cell>
          <cell r="CL293">
            <v>19</v>
          </cell>
          <cell r="CM293">
            <v>19</v>
          </cell>
          <cell r="CN293">
            <v>19</v>
          </cell>
          <cell r="CO293">
            <v>19</v>
          </cell>
          <cell r="CP293">
            <v>19</v>
          </cell>
          <cell r="CQ293">
            <v>19</v>
          </cell>
          <cell r="CR293">
            <v>19</v>
          </cell>
          <cell r="CS293">
            <v>19</v>
          </cell>
          <cell r="CT293">
            <v>19</v>
          </cell>
        </row>
        <row r="294">
          <cell r="C294" t="str">
            <v>MEP6038002</v>
          </cell>
          <cell r="D294" t="str">
            <v>ERECTION WW</v>
          </cell>
          <cell r="E294">
            <v>5681</v>
          </cell>
          <cell r="BQ294">
            <v>190</v>
          </cell>
          <cell r="BR294">
            <v>190</v>
          </cell>
          <cell r="BS294">
            <v>190</v>
          </cell>
          <cell r="BT294">
            <v>190</v>
          </cell>
          <cell r="BU294">
            <v>190</v>
          </cell>
          <cell r="BV294">
            <v>190</v>
          </cell>
          <cell r="BW294">
            <v>190</v>
          </cell>
          <cell r="BX294">
            <v>190</v>
          </cell>
          <cell r="BY294">
            <v>190</v>
          </cell>
          <cell r="BZ294">
            <v>190</v>
          </cell>
          <cell r="CA294">
            <v>190</v>
          </cell>
          <cell r="CB294">
            <v>189</v>
          </cell>
          <cell r="CC294">
            <v>189</v>
          </cell>
          <cell r="CD294">
            <v>189</v>
          </cell>
          <cell r="CE294">
            <v>189</v>
          </cell>
          <cell r="CF294">
            <v>189</v>
          </cell>
          <cell r="CG294">
            <v>189</v>
          </cell>
          <cell r="CH294">
            <v>189</v>
          </cell>
          <cell r="CI294">
            <v>189</v>
          </cell>
          <cell r="CJ294">
            <v>189</v>
          </cell>
          <cell r="CK294">
            <v>189</v>
          </cell>
          <cell r="CL294">
            <v>189</v>
          </cell>
          <cell r="CM294">
            <v>189</v>
          </cell>
          <cell r="CN294">
            <v>189</v>
          </cell>
          <cell r="CO294">
            <v>189</v>
          </cell>
          <cell r="CP294">
            <v>189</v>
          </cell>
          <cell r="CQ294">
            <v>189</v>
          </cell>
          <cell r="CR294">
            <v>189</v>
          </cell>
          <cell r="CS294">
            <v>189</v>
          </cell>
          <cell r="CT294">
            <v>189</v>
          </cell>
        </row>
        <row r="295">
          <cell r="A295" t="str">
            <v>39 - WASTE WATER TO DRAIN TANK</v>
          </cell>
          <cell r="C295" t="str">
            <v>MEP1039002</v>
          </cell>
          <cell r="D295" t="str">
            <v>ERECTION 17 WW</v>
          </cell>
          <cell r="E295">
            <v>505</v>
          </cell>
          <cell r="BP295">
            <v>20</v>
          </cell>
          <cell r="BQ295">
            <v>20</v>
          </cell>
          <cell r="BR295">
            <v>20</v>
          </cell>
          <cell r="BS295">
            <v>20</v>
          </cell>
          <cell r="BT295">
            <v>20</v>
          </cell>
          <cell r="BU295">
            <v>20</v>
          </cell>
          <cell r="BV295">
            <v>20</v>
          </cell>
          <cell r="BW295">
            <v>20</v>
          </cell>
          <cell r="BX295">
            <v>20</v>
          </cell>
          <cell r="BY295">
            <v>20</v>
          </cell>
          <cell r="BZ295">
            <v>20</v>
          </cell>
          <cell r="CA295">
            <v>19</v>
          </cell>
          <cell r="CB295">
            <v>19</v>
          </cell>
          <cell r="CC295">
            <v>19</v>
          </cell>
          <cell r="CD295">
            <v>19</v>
          </cell>
          <cell r="CE295">
            <v>19</v>
          </cell>
          <cell r="CF295">
            <v>19</v>
          </cell>
          <cell r="CG295">
            <v>19</v>
          </cell>
          <cell r="CH295">
            <v>19</v>
          </cell>
          <cell r="CI295">
            <v>19</v>
          </cell>
          <cell r="CJ295">
            <v>19</v>
          </cell>
          <cell r="CK295">
            <v>19</v>
          </cell>
          <cell r="CL295">
            <v>19</v>
          </cell>
          <cell r="CM295">
            <v>19</v>
          </cell>
          <cell r="CN295">
            <v>19</v>
          </cell>
          <cell r="CO295">
            <v>19</v>
          </cell>
        </row>
        <row r="296">
          <cell r="C296" t="str">
            <v>MEP1039003</v>
          </cell>
          <cell r="D296" t="str">
            <v>ERECTION 18 WW</v>
          </cell>
          <cell r="E296">
            <v>505</v>
          </cell>
          <cell r="BP296">
            <v>20</v>
          </cell>
          <cell r="BQ296">
            <v>20</v>
          </cell>
          <cell r="BR296">
            <v>20</v>
          </cell>
          <cell r="BS296">
            <v>20</v>
          </cell>
          <cell r="BT296">
            <v>20</v>
          </cell>
          <cell r="BU296">
            <v>20</v>
          </cell>
          <cell r="BV296">
            <v>20</v>
          </cell>
          <cell r="BW296">
            <v>20</v>
          </cell>
          <cell r="BX296">
            <v>20</v>
          </cell>
          <cell r="BY296">
            <v>20</v>
          </cell>
          <cell r="BZ296">
            <v>20</v>
          </cell>
          <cell r="CA296">
            <v>19</v>
          </cell>
          <cell r="CB296">
            <v>19</v>
          </cell>
          <cell r="CC296">
            <v>19</v>
          </cell>
          <cell r="CD296">
            <v>19</v>
          </cell>
          <cell r="CE296">
            <v>19</v>
          </cell>
          <cell r="CF296">
            <v>19</v>
          </cell>
          <cell r="CG296">
            <v>19</v>
          </cell>
          <cell r="CH296">
            <v>19</v>
          </cell>
          <cell r="CI296">
            <v>19</v>
          </cell>
          <cell r="CJ296">
            <v>19</v>
          </cell>
          <cell r="CK296">
            <v>19</v>
          </cell>
          <cell r="CL296">
            <v>19</v>
          </cell>
          <cell r="CM296">
            <v>19</v>
          </cell>
          <cell r="CN296">
            <v>19</v>
          </cell>
          <cell r="CO296">
            <v>19</v>
          </cell>
        </row>
        <row r="297">
          <cell r="C297" t="str">
            <v>MEP2039002</v>
          </cell>
          <cell r="D297" t="str">
            <v>ERECTION 19 WW</v>
          </cell>
          <cell r="E297">
            <v>505</v>
          </cell>
          <cell r="BT297">
            <v>20</v>
          </cell>
          <cell r="BU297">
            <v>20</v>
          </cell>
          <cell r="BV297">
            <v>20</v>
          </cell>
          <cell r="BW297">
            <v>20</v>
          </cell>
          <cell r="BX297">
            <v>20</v>
          </cell>
          <cell r="BY297">
            <v>20</v>
          </cell>
          <cell r="BZ297">
            <v>20</v>
          </cell>
          <cell r="CA297">
            <v>20</v>
          </cell>
          <cell r="CB297">
            <v>20</v>
          </cell>
          <cell r="CC297">
            <v>20</v>
          </cell>
          <cell r="CD297">
            <v>20</v>
          </cell>
          <cell r="CE297">
            <v>19</v>
          </cell>
          <cell r="CF297">
            <v>19</v>
          </cell>
          <cell r="CG297">
            <v>19</v>
          </cell>
          <cell r="CH297">
            <v>19</v>
          </cell>
          <cell r="CI297">
            <v>19</v>
          </cell>
          <cell r="CJ297">
            <v>19</v>
          </cell>
          <cell r="CK297">
            <v>19</v>
          </cell>
          <cell r="CL297">
            <v>19</v>
          </cell>
          <cell r="CM297">
            <v>19</v>
          </cell>
          <cell r="CN297">
            <v>19</v>
          </cell>
          <cell r="CO297">
            <v>19</v>
          </cell>
          <cell r="CP297">
            <v>19</v>
          </cell>
          <cell r="CQ297">
            <v>19</v>
          </cell>
          <cell r="CR297">
            <v>19</v>
          </cell>
          <cell r="CS297">
            <v>19</v>
          </cell>
        </row>
        <row r="298">
          <cell r="C298" t="str">
            <v>MEP2039003</v>
          </cell>
          <cell r="D298" t="str">
            <v>ERECTION 20 WW</v>
          </cell>
          <cell r="E298">
            <v>505</v>
          </cell>
          <cell r="BT298">
            <v>20</v>
          </cell>
          <cell r="BU298">
            <v>20</v>
          </cell>
          <cell r="BV298">
            <v>20</v>
          </cell>
          <cell r="BW298">
            <v>20</v>
          </cell>
          <cell r="BX298">
            <v>20</v>
          </cell>
          <cell r="BY298">
            <v>20</v>
          </cell>
          <cell r="BZ298">
            <v>20</v>
          </cell>
          <cell r="CA298">
            <v>20</v>
          </cell>
          <cell r="CB298">
            <v>20</v>
          </cell>
          <cell r="CC298">
            <v>20</v>
          </cell>
          <cell r="CD298">
            <v>20</v>
          </cell>
          <cell r="CE298">
            <v>19</v>
          </cell>
          <cell r="CF298">
            <v>19</v>
          </cell>
          <cell r="CG298">
            <v>19</v>
          </cell>
          <cell r="CH298">
            <v>19</v>
          </cell>
          <cell r="CI298">
            <v>19</v>
          </cell>
          <cell r="CJ298">
            <v>19</v>
          </cell>
          <cell r="CK298">
            <v>19</v>
          </cell>
          <cell r="CL298">
            <v>19</v>
          </cell>
          <cell r="CM298">
            <v>19</v>
          </cell>
          <cell r="CN298">
            <v>19</v>
          </cell>
          <cell r="CO298">
            <v>19</v>
          </cell>
          <cell r="CP298">
            <v>19</v>
          </cell>
          <cell r="CQ298">
            <v>19</v>
          </cell>
          <cell r="CR298">
            <v>19</v>
          </cell>
          <cell r="CS298">
            <v>19</v>
          </cell>
        </row>
        <row r="299">
          <cell r="C299" t="str">
            <v>MEP6039002</v>
          </cell>
          <cell r="D299" t="str">
            <v>ERECTION WW</v>
          </cell>
          <cell r="E299">
            <v>5549</v>
          </cell>
          <cell r="BP299">
            <v>184</v>
          </cell>
          <cell r="BQ299">
            <v>185</v>
          </cell>
          <cell r="BR299">
            <v>185</v>
          </cell>
          <cell r="BS299">
            <v>185</v>
          </cell>
          <cell r="BT299">
            <v>185</v>
          </cell>
          <cell r="BU299">
            <v>185</v>
          </cell>
          <cell r="BV299">
            <v>185</v>
          </cell>
          <cell r="BW299">
            <v>185</v>
          </cell>
          <cell r="BX299">
            <v>185</v>
          </cell>
          <cell r="BY299">
            <v>185</v>
          </cell>
          <cell r="BZ299">
            <v>185</v>
          </cell>
          <cell r="CA299">
            <v>185</v>
          </cell>
          <cell r="CB299">
            <v>185</v>
          </cell>
          <cell r="CC299">
            <v>185</v>
          </cell>
          <cell r="CD299">
            <v>185</v>
          </cell>
          <cell r="CE299">
            <v>185</v>
          </cell>
          <cell r="CF299">
            <v>185</v>
          </cell>
          <cell r="CG299">
            <v>185</v>
          </cell>
          <cell r="CH299">
            <v>185</v>
          </cell>
          <cell r="CI299">
            <v>185</v>
          </cell>
          <cell r="CJ299">
            <v>185</v>
          </cell>
          <cell r="CK299">
            <v>185</v>
          </cell>
          <cell r="CL299">
            <v>185</v>
          </cell>
          <cell r="CM299">
            <v>185</v>
          </cell>
          <cell r="CN299">
            <v>185</v>
          </cell>
          <cell r="CO299">
            <v>185</v>
          </cell>
          <cell r="CP299">
            <v>185</v>
          </cell>
          <cell r="CQ299">
            <v>185</v>
          </cell>
          <cell r="CR299">
            <v>185</v>
          </cell>
          <cell r="CS299">
            <v>185</v>
          </cell>
        </row>
        <row r="300">
          <cell r="A300" t="str">
            <v>61 - SERVICE WATER</v>
          </cell>
          <cell r="C300" t="str">
            <v>MEP3061001</v>
          </cell>
          <cell r="D300" t="str">
            <v>PREFABRICATION SW</v>
          </cell>
          <cell r="E300">
            <v>663</v>
          </cell>
          <cell r="U300">
            <v>56</v>
          </cell>
          <cell r="V300">
            <v>56</v>
          </cell>
          <cell r="W300">
            <v>56</v>
          </cell>
          <cell r="X300">
            <v>55</v>
          </cell>
          <cell r="Y300">
            <v>55</v>
          </cell>
          <cell r="Z300">
            <v>55</v>
          </cell>
          <cell r="AA300">
            <v>55</v>
          </cell>
          <cell r="AB300">
            <v>55</v>
          </cell>
          <cell r="AC300">
            <v>55</v>
          </cell>
          <cell r="AD300">
            <v>55</v>
          </cell>
          <cell r="AE300">
            <v>55</v>
          </cell>
          <cell r="AF300">
            <v>55</v>
          </cell>
        </row>
        <row r="301">
          <cell r="C301" t="str">
            <v>MEP3061002</v>
          </cell>
          <cell r="D301" t="str">
            <v>ERECTION SW</v>
          </cell>
          <cell r="E301">
            <v>399</v>
          </cell>
          <cell r="BI301">
            <v>34</v>
          </cell>
          <cell r="BJ301">
            <v>34</v>
          </cell>
          <cell r="BK301">
            <v>34</v>
          </cell>
          <cell r="BL301">
            <v>33</v>
          </cell>
          <cell r="BM301">
            <v>33</v>
          </cell>
          <cell r="BN301">
            <v>33</v>
          </cell>
          <cell r="BO301">
            <v>33</v>
          </cell>
          <cell r="BP301">
            <v>33</v>
          </cell>
          <cell r="BQ301">
            <v>33</v>
          </cell>
          <cell r="BR301">
            <v>33</v>
          </cell>
          <cell r="BS301">
            <v>33</v>
          </cell>
          <cell r="BT301">
            <v>33</v>
          </cell>
        </row>
        <row r="302">
          <cell r="C302" t="str">
            <v>MEP4061002</v>
          </cell>
          <cell r="D302" t="str">
            <v>ERECTION SW</v>
          </cell>
          <cell r="E302">
            <v>263</v>
          </cell>
          <cell r="BI302">
            <v>21</v>
          </cell>
          <cell r="BJ302">
            <v>22</v>
          </cell>
          <cell r="BK302">
            <v>22</v>
          </cell>
          <cell r="BL302">
            <v>22</v>
          </cell>
          <cell r="BM302">
            <v>22</v>
          </cell>
          <cell r="BN302">
            <v>22</v>
          </cell>
          <cell r="BO302">
            <v>22</v>
          </cell>
          <cell r="BP302">
            <v>22</v>
          </cell>
          <cell r="BQ302">
            <v>22</v>
          </cell>
          <cell r="BR302">
            <v>22</v>
          </cell>
          <cell r="BS302">
            <v>22</v>
          </cell>
          <cell r="BT302">
            <v>22</v>
          </cell>
        </row>
        <row r="303">
          <cell r="C303" t="str">
            <v>MEP5061002</v>
          </cell>
          <cell r="D303" t="str">
            <v>ERECTION SW</v>
          </cell>
          <cell r="E303">
            <v>878</v>
          </cell>
          <cell r="AZ303">
            <v>41</v>
          </cell>
          <cell r="BA303">
            <v>41</v>
          </cell>
          <cell r="BB303">
            <v>41</v>
          </cell>
          <cell r="BC303">
            <v>41</v>
          </cell>
          <cell r="BD303">
            <v>42</v>
          </cell>
          <cell r="BE303">
            <v>42</v>
          </cell>
          <cell r="BF303">
            <v>42</v>
          </cell>
          <cell r="BG303">
            <v>42</v>
          </cell>
          <cell r="BH303">
            <v>42</v>
          </cell>
          <cell r="BI303">
            <v>42</v>
          </cell>
          <cell r="BJ303">
            <v>42</v>
          </cell>
          <cell r="BK303">
            <v>42</v>
          </cell>
          <cell r="BL303">
            <v>42</v>
          </cell>
          <cell r="BM303">
            <v>42</v>
          </cell>
          <cell r="BN303">
            <v>42</v>
          </cell>
          <cell r="BO303">
            <v>42</v>
          </cell>
          <cell r="BP303">
            <v>42</v>
          </cell>
          <cell r="BQ303">
            <v>42</v>
          </cell>
          <cell r="BR303">
            <v>42</v>
          </cell>
          <cell r="BS303">
            <v>42</v>
          </cell>
          <cell r="BT303">
            <v>42</v>
          </cell>
        </row>
        <row r="304">
          <cell r="A304" t="str">
            <v>40 - MISCELANEOUS</v>
          </cell>
          <cell r="C304" t="str">
            <v>MEP1040001</v>
          </cell>
          <cell r="D304" t="str">
            <v>INSULATION &amp; PAINTIN</v>
          </cell>
          <cell r="E304">
            <v>7600</v>
          </cell>
          <cell r="CJ304">
            <v>218</v>
          </cell>
          <cell r="CK304">
            <v>218</v>
          </cell>
          <cell r="CL304">
            <v>218</v>
          </cell>
          <cell r="CM304">
            <v>218</v>
          </cell>
          <cell r="CN304">
            <v>218</v>
          </cell>
          <cell r="CO304">
            <v>217</v>
          </cell>
          <cell r="CP304">
            <v>217</v>
          </cell>
          <cell r="CQ304">
            <v>217</v>
          </cell>
          <cell r="CR304">
            <v>217</v>
          </cell>
          <cell r="CS304">
            <v>217</v>
          </cell>
          <cell r="CT304">
            <v>217</v>
          </cell>
          <cell r="CU304">
            <v>217</v>
          </cell>
          <cell r="CV304">
            <v>217</v>
          </cell>
          <cell r="CW304">
            <v>217</v>
          </cell>
          <cell r="CX304">
            <v>217</v>
          </cell>
          <cell r="CY304">
            <v>217</v>
          </cell>
          <cell r="CZ304">
            <v>217</v>
          </cell>
          <cell r="DA304">
            <v>217</v>
          </cell>
          <cell r="DB304">
            <v>217</v>
          </cell>
          <cell r="DC304">
            <v>217</v>
          </cell>
          <cell r="DD304">
            <v>217</v>
          </cell>
          <cell r="DE304">
            <v>217</v>
          </cell>
          <cell r="DF304">
            <v>217</v>
          </cell>
          <cell r="DG304">
            <v>217</v>
          </cell>
          <cell r="DH304">
            <v>217</v>
          </cell>
          <cell r="DI304">
            <v>217</v>
          </cell>
          <cell r="DJ304">
            <v>217</v>
          </cell>
          <cell r="DK304">
            <v>217</v>
          </cell>
          <cell r="DL304">
            <v>217</v>
          </cell>
          <cell r="DM304">
            <v>217</v>
          </cell>
          <cell r="DN304">
            <v>217</v>
          </cell>
          <cell r="DO304">
            <v>217</v>
          </cell>
          <cell r="DP304">
            <v>217</v>
          </cell>
          <cell r="DQ304">
            <v>217</v>
          </cell>
          <cell r="DR304">
            <v>217</v>
          </cell>
        </row>
        <row r="305">
          <cell r="A305" t="str">
            <v>41 - ELECTRICAL WORKS AREA 1 GTG 17</v>
          </cell>
          <cell r="C305" t="str">
            <v>MEE1041001</v>
          </cell>
          <cell r="D305" t="str">
            <v>GROUNDING CTG 17/18</v>
          </cell>
          <cell r="E305">
            <v>1499</v>
          </cell>
          <cell r="AK305">
            <v>99</v>
          </cell>
          <cell r="AL305">
            <v>100</v>
          </cell>
          <cell r="AM305">
            <v>100</v>
          </cell>
          <cell r="AN305">
            <v>100</v>
          </cell>
          <cell r="AO305">
            <v>100</v>
          </cell>
          <cell r="AP305">
            <v>100</v>
          </cell>
          <cell r="AQ305">
            <v>100</v>
          </cell>
          <cell r="AR305">
            <v>100</v>
          </cell>
          <cell r="AS305">
            <v>100</v>
          </cell>
          <cell r="AT305">
            <v>100</v>
          </cell>
          <cell r="AU305">
            <v>100</v>
          </cell>
          <cell r="AV305">
            <v>100</v>
          </cell>
          <cell r="AW305">
            <v>100</v>
          </cell>
          <cell r="AX305">
            <v>100</v>
          </cell>
          <cell r="AY305">
            <v>100</v>
          </cell>
        </row>
        <row r="306">
          <cell r="C306" t="str">
            <v>MEE1041002</v>
          </cell>
          <cell r="D306" t="str">
            <v>CABLE TRAY AND CONDU</v>
          </cell>
          <cell r="E306">
            <v>2399</v>
          </cell>
          <cell r="AI306">
            <v>199</v>
          </cell>
          <cell r="AJ306">
            <v>200</v>
          </cell>
          <cell r="AK306">
            <v>200</v>
          </cell>
          <cell r="AL306">
            <v>200</v>
          </cell>
          <cell r="AM306">
            <v>200</v>
          </cell>
          <cell r="AN306">
            <v>200</v>
          </cell>
          <cell r="AO306">
            <v>200</v>
          </cell>
          <cell r="AP306">
            <v>200</v>
          </cell>
          <cell r="AQ306">
            <v>200</v>
          </cell>
          <cell r="AR306">
            <v>200</v>
          </cell>
          <cell r="AS306">
            <v>200</v>
          </cell>
          <cell r="AT306">
            <v>200</v>
          </cell>
        </row>
        <row r="307">
          <cell r="C307" t="str">
            <v>MEE1041003</v>
          </cell>
          <cell r="D307" t="str">
            <v>PULL POWER AND CONTR</v>
          </cell>
          <cell r="E307">
            <v>2998</v>
          </cell>
          <cell r="AU307">
            <v>137</v>
          </cell>
          <cell r="AV307">
            <v>137</v>
          </cell>
          <cell r="AW307">
            <v>137</v>
          </cell>
          <cell r="AX307">
            <v>137</v>
          </cell>
          <cell r="AY307">
            <v>137</v>
          </cell>
          <cell r="AZ307">
            <v>137</v>
          </cell>
          <cell r="BA307">
            <v>136</v>
          </cell>
          <cell r="BB307">
            <v>136</v>
          </cell>
          <cell r="BC307">
            <v>136</v>
          </cell>
          <cell r="BD307">
            <v>136</v>
          </cell>
          <cell r="BE307">
            <v>136</v>
          </cell>
          <cell r="BF307">
            <v>136</v>
          </cell>
          <cell r="BG307">
            <v>136</v>
          </cell>
          <cell r="BH307">
            <v>136</v>
          </cell>
          <cell r="BI307">
            <v>136</v>
          </cell>
          <cell r="BJ307">
            <v>136</v>
          </cell>
          <cell r="BK307">
            <v>136</v>
          </cell>
          <cell r="BL307">
            <v>136</v>
          </cell>
          <cell r="BM307">
            <v>136</v>
          </cell>
          <cell r="BN307">
            <v>136</v>
          </cell>
          <cell r="BO307">
            <v>136</v>
          </cell>
          <cell r="BP307">
            <v>136</v>
          </cell>
        </row>
        <row r="308">
          <cell r="C308" t="str">
            <v>MEE1041004</v>
          </cell>
          <cell r="D308" t="str">
            <v>CONNECTION POWER AND</v>
          </cell>
          <cell r="E308">
            <v>1399</v>
          </cell>
          <cell r="BL308">
            <v>116</v>
          </cell>
          <cell r="BM308">
            <v>116</v>
          </cell>
          <cell r="BN308">
            <v>116</v>
          </cell>
          <cell r="BO308">
            <v>116</v>
          </cell>
          <cell r="BP308">
            <v>116</v>
          </cell>
          <cell r="BQ308">
            <v>117</v>
          </cell>
          <cell r="BR308">
            <v>117</v>
          </cell>
          <cell r="BS308">
            <v>117</v>
          </cell>
          <cell r="BT308">
            <v>117</v>
          </cell>
          <cell r="BU308">
            <v>117</v>
          </cell>
          <cell r="BV308">
            <v>117</v>
          </cell>
          <cell r="BW308">
            <v>117</v>
          </cell>
        </row>
        <row r="309">
          <cell r="C309" t="str">
            <v>MEE1041005</v>
          </cell>
          <cell r="D309" t="str">
            <v>TESTS POWER AND CONT</v>
          </cell>
          <cell r="E309">
            <v>700</v>
          </cell>
          <cell r="BU309">
            <v>116</v>
          </cell>
          <cell r="BV309">
            <v>116</v>
          </cell>
          <cell r="BW309">
            <v>117</v>
          </cell>
          <cell r="BX309">
            <v>117</v>
          </cell>
          <cell r="BY309">
            <v>117</v>
          </cell>
          <cell r="BZ309">
            <v>117</v>
          </cell>
        </row>
        <row r="310">
          <cell r="C310" t="str">
            <v>MEE1041006</v>
          </cell>
          <cell r="D310" t="str">
            <v>AUXILIARY TRANSFORME</v>
          </cell>
          <cell r="E310">
            <v>120</v>
          </cell>
          <cell r="AQ310">
            <v>40</v>
          </cell>
          <cell r="AR310">
            <v>40</v>
          </cell>
          <cell r="AS310">
            <v>40</v>
          </cell>
        </row>
        <row r="311">
          <cell r="C311" t="str">
            <v>MEE1041007</v>
          </cell>
          <cell r="D311" t="str">
            <v>AUXILIARY TRANSFORME</v>
          </cell>
          <cell r="E311">
            <v>120</v>
          </cell>
          <cell r="AT311">
            <v>40</v>
          </cell>
          <cell r="AU311">
            <v>40</v>
          </cell>
          <cell r="AV311">
            <v>40</v>
          </cell>
        </row>
        <row r="312">
          <cell r="C312" t="str">
            <v>MEE1041008</v>
          </cell>
          <cell r="D312" t="str">
            <v>PULL &amp; CONN &amp; TEST 1</v>
          </cell>
          <cell r="E312">
            <v>320</v>
          </cell>
          <cell r="BT312">
            <v>80</v>
          </cell>
          <cell r="BU312">
            <v>80</v>
          </cell>
          <cell r="BV312">
            <v>80</v>
          </cell>
          <cell r="BW312">
            <v>80</v>
          </cell>
        </row>
        <row r="313">
          <cell r="C313" t="str">
            <v>MEE1041009</v>
          </cell>
          <cell r="D313" t="str">
            <v>BUS DUCTS 4.16 KV &amp;</v>
          </cell>
          <cell r="E313">
            <v>320</v>
          </cell>
          <cell r="AW313">
            <v>40</v>
          </cell>
          <cell r="AX313">
            <v>40</v>
          </cell>
          <cell r="AY313">
            <v>40</v>
          </cell>
          <cell r="AZ313">
            <v>40</v>
          </cell>
          <cell r="BA313">
            <v>40</v>
          </cell>
          <cell r="BB313">
            <v>40</v>
          </cell>
          <cell r="BC313">
            <v>40</v>
          </cell>
          <cell r="BD313">
            <v>40</v>
          </cell>
        </row>
        <row r="314">
          <cell r="C314" t="str">
            <v>MEE1041010</v>
          </cell>
          <cell r="D314" t="str">
            <v>PULL &amp; CONN &amp; TEST 4</v>
          </cell>
          <cell r="E314">
            <v>150</v>
          </cell>
          <cell r="BX314">
            <v>50</v>
          </cell>
          <cell r="BY314">
            <v>50</v>
          </cell>
          <cell r="BZ314">
            <v>50</v>
          </cell>
        </row>
        <row r="315">
          <cell r="C315" t="str">
            <v>MEE1041011</v>
          </cell>
          <cell r="D315" t="str">
            <v>PULL &amp; CONN &amp; TEST48</v>
          </cell>
          <cell r="E315">
            <v>450</v>
          </cell>
          <cell r="CA315">
            <v>150</v>
          </cell>
          <cell r="CB315">
            <v>150</v>
          </cell>
          <cell r="CC315">
            <v>150</v>
          </cell>
        </row>
        <row r="316">
          <cell r="C316" t="str">
            <v>MEE1041012</v>
          </cell>
          <cell r="D316" t="str">
            <v>U/G CONDUIT</v>
          </cell>
          <cell r="E316">
            <v>280</v>
          </cell>
          <cell r="BM316">
            <v>40</v>
          </cell>
          <cell r="BN316">
            <v>40</v>
          </cell>
          <cell r="BO316">
            <v>40</v>
          </cell>
          <cell r="BP316">
            <v>40</v>
          </cell>
          <cell r="BQ316">
            <v>40</v>
          </cell>
          <cell r="BR316">
            <v>40</v>
          </cell>
          <cell r="BS316">
            <v>40</v>
          </cell>
        </row>
        <row r="317">
          <cell r="A317" t="str">
            <v>42 - ELECTRICAL WORKS AREA 1 GTG 18</v>
          </cell>
          <cell r="C317" t="str">
            <v>MEE1042013</v>
          </cell>
          <cell r="D317" t="str">
            <v>CABLE TRAY AND CONDU</v>
          </cell>
          <cell r="E317">
            <v>2399</v>
          </cell>
          <cell r="AO317">
            <v>199</v>
          </cell>
          <cell r="AP317">
            <v>200</v>
          </cell>
          <cell r="AQ317">
            <v>200</v>
          </cell>
          <cell r="AR317">
            <v>200</v>
          </cell>
          <cell r="AS317">
            <v>200</v>
          </cell>
          <cell r="AT317">
            <v>200</v>
          </cell>
          <cell r="AU317">
            <v>200</v>
          </cell>
          <cell r="AV317">
            <v>200</v>
          </cell>
          <cell r="AW317">
            <v>200</v>
          </cell>
          <cell r="AX317">
            <v>200</v>
          </cell>
          <cell r="AY317">
            <v>200</v>
          </cell>
          <cell r="AZ317">
            <v>200</v>
          </cell>
        </row>
        <row r="318">
          <cell r="C318" t="str">
            <v>MEE1042014</v>
          </cell>
          <cell r="D318" t="str">
            <v>PULL POWER AND CONTR</v>
          </cell>
          <cell r="E318">
            <v>2998</v>
          </cell>
          <cell r="BA318">
            <v>137</v>
          </cell>
          <cell r="BB318">
            <v>137</v>
          </cell>
          <cell r="BC318">
            <v>137</v>
          </cell>
          <cell r="BD318">
            <v>137</v>
          </cell>
          <cell r="BE318">
            <v>137</v>
          </cell>
          <cell r="BF318">
            <v>137</v>
          </cell>
          <cell r="BG318">
            <v>136</v>
          </cell>
          <cell r="BH318">
            <v>136</v>
          </cell>
          <cell r="BI318">
            <v>136</v>
          </cell>
          <cell r="BJ318">
            <v>136</v>
          </cell>
          <cell r="BK318">
            <v>136</v>
          </cell>
          <cell r="BL318">
            <v>136</v>
          </cell>
          <cell r="BM318">
            <v>136</v>
          </cell>
          <cell r="BN318">
            <v>136</v>
          </cell>
          <cell r="BO318">
            <v>136</v>
          </cell>
          <cell r="BP318">
            <v>136</v>
          </cell>
          <cell r="BQ318">
            <v>136</v>
          </cell>
          <cell r="BR318">
            <v>136</v>
          </cell>
          <cell r="BS318">
            <v>136</v>
          </cell>
          <cell r="BT318">
            <v>136</v>
          </cell>
          <cell r="BU318">
            <v>136</v>
          </cell>
          <cell r="BV318">
            <v>136</v>
          </cell>
        </row>
        <row r="319">
          <cell r="C319" t="str">
            <v>MEE1042015</v>
          </cell>
          <cell r="D319" t="str">
            <v>CONNECTION POWER AND</v>
          </cell>
          <cell r="E319">
            <v>1399</v>
          </cell>
          <cell r="BR319">
            <v>116</v>
          </cell>
          <cell r="BS319">
            <v>116</v>
          </cell>
          <cell r="BT319">
            <v>116</v>
          </cell>
          <cell r="BU319">
            <v>116</v>
          </cell>
          <cell r="BV319">
            <v>116</v>
          </cell>
          <cell r="BW319">
            <v>117</v>
          </cell>
          <cell r="BX319">
            <v>117</v>
          </cell>
          <cell r="BY319">
            <v>117</v>
          </cell>
          <cell r="BZ319">
            <v>117</v>
          </cell>
          <cell r="CA319">
            <v>117</v>
          </cell>
          <cell r="CB319">
            <v>117</v>
          </cell>
          <cell r="CC319">
            <v>117</v>
          </cell>
        </row>
        <row r="320">
          <cell r="C320" t="str">
            <v>MEE1042016</v>
          </cell>
          <cell r="D320" t="str">
            <v>TESTS POWER AND CONT</v>
          </cell>
          <cell r="E320">
            <v>700</v>
          </cell>
          <cell r="CA320">
            <v>116</v>
          </cell>
          <cell r="CB320">
            <v>116</v>
          </cell>
          <cell r="CC320">
            <v>117</v>
          </cell>
          <cell r="CD320">
            <v>117</v>
          </cell>
          <cell r="CE320">
            <v>117</v>
          </cell>
          <cell r="CF320">
            <v>117</v>
          </cell>
        </row>
        <row r="321">
          <cell r="A321" t="str">
            <v>43 - ELECTRICAL WORKS AREA 1 GTG 19</v>
          </cell>
          <cell r="C321" t="str">
            <v>MEE2043001</v>
          </cell>
          <cell r="D321" t="str">
            <v>GROUNDING CTG 19/20</v>
          </cell>
          <cell r="E321">
            <v>1499</v>
          </cell>
          <cell r="AZ321">
            <v>99</v>
          </cell>
          <cell r="BA321">
            <v>100</v>
          </cell>
          <cell r="BB321">
            <v>100</v>
          </cell>
          <cell r="BC321">
            <v>100</v>
          </cell>
          <cell r="BD321">
            <v>100</v>
          </cell>
          <cell r="BE321">
            <v>100</v>
          </cell>
          <cell r="BF321">
            <v>100</v>
          </cell>
          <cell r="BG321">
            <v>100</v>
          </cell>
          <cell r="BH321">
            <v>100</v>
          </cell>
          <cell r="BI321">
            <v>100</v>
          </cell>
          <cell r="BJ321">
            <v>100</v>
          </cell>
          <cell r="BK321">
            <v>100</v>
          </cell>
          <cell r="BL321">
            <v>100</v>
          </cell>
          <cell r="BM321">
            <v>100</v>
          </cell>
          <cell r="BN321">
            <v>100</v>
          </cell>
        </row>
        <row r="322">
          <cell r="C322" t="str">
            <v>MEE2043002</v>
          </cell>
          <cell r="D322" t="str">
            <v>CABLE TRAY AND CONDU</v>
          </cell>
          <cell r="E322">
            <v>2399</v>
          </cell>
          <cell r="AU322">
            <v>199</v>
          </cell>
          <cell r="AV322">
            <v>200</v>
          </cell>
          <cell r="AW322">
            <v>200</v>
          </cell>
          <cell r="AX322">
            <v>200</v>
          </cell>
          <cell r="AY322">
            <v>200</v>
          </cell>
          <cell r="AZ322">
            <v>200</v>
          </cell>
          <cell r="BA322">
            <v>200</v>
          </cell>
          <cell r="BB322">
            <v>200</v>
          </cell>
          <cell r="BC322">
            <v>200</v>
          </cell>
          <cell r="BD322">
            <v>200</v>
          </cell>
          <cell r="BE322">
            <v>200</v>
          </cell>
          <cell r="BF322">
            <v>200</v>
          </cell>
        </row>
        <row r="323">
          <cell r="C323" t="str">
            <v>MEE2043003</v>
          </cell>
          <cell r="D323" t="str">
            <v>PULL POWER AND CONTR</v>
          </cell>
          <cell r="E323">
            <v>2998</v>
          </cell>
          <cell r="BG323">
            <v>137</v>
          </cell>
          <cell r="BH323">
            <v>137</v>
          </cell>
          <cell r="BI323">
            <v>137</v>
          </cell>
          <cell r="BJ323">
            <v>137</v>
          </cell>
          <cell r="BK323">
            <v>137</v>
          </cell>
          <cell r="BL323">
            <v>137</v>
          </cell>
          <cell r="BM323">
            <v>136</v>
          </cell>
          <cell r="BN323">
            <v>136</v>
          </cell>
          <cell r="BO323">
            <v>136</v>
          </cell>
          <cell r="BP323">
            <v>136</v>
          </cell>
          <cell r="BQ323">
            <v>136</v>
          </cell>
          <cell r="BR323">
            <v>136</v>
          </cell>
          <cell r="BS323">
            <v>136</v>
          </cell>
          <cell r="BT323">
            <v>136</v>
          </cell>
          <cell r="BU323">
            <v>136</v>
          </cell>
          <cell r="BV323">
            <v>136</v>
          </cell>
          <cell r="BW323">
            <v>136</v>
          </cell>
          <cell r="BX323">
            <v>136</v>
          </cell>
          <cell r="BY323">
            <v>136</v>
          </cell>
          <cell r="BZ323">
            <v>136</v>
          </cell>
          <cell r="CA323">
            <v>136</v>
          </cell>
          <cell r="CB323">
            <v>136</v>
          </cell>
        </row>
        <row r="324">
          <cell r="C324" t="str">
            <v>MEE2043004</v>
          </cell>
          <cell r="D324" t="str">
            <v>CONNECTION POWER AND</v>
          </cell>
          <cell r="E324">
            <v>1399</v>
          </cell>
          <cell r="CA324">
            <v>116</v>
          </cell>
          <cell r="CB324">
            <v>116</v>
          </cell>
          <cell r="CC324">
            <v>116</v>
          </cell>
          <cell r="CD324">
            <v>116</v>
          </cell>
          <cell r="CE324">
            <v>116</v>
          </cell>
          <cell r="CF324">
            <v>117</v>
          </cell>
          <cell r="CG324">
            <v>117</v>
          </cell>
          <cell r="CH324">
            <v>117</v>
          </cell>
          <cell r="CI324">
            <v>117</v>
          </cell>
          <cell r="CJ324">
            <v>117</v>
          </cell>
          <cell r="CK324">
            <v>117</v>
          </cell>
          <cell r="CL324">
            <v>117</v>
          </cell>
        </row>
        <row r="325">
          <cell r="C325" t="str">
            <v>MEE2043005</v>
          </cell>
          <cell r="D325" t="str">
            <v>TESTS POWER AND CONT</v>
          </cell>
          <cell r="E325">
            <v>700</v>
          </cell>
          <cell r="CM325">
            <v>116</v>
          </cell>
          <cell r="CN325">
            <v>116</v>
          </cell>
          <cell r="CO325">
            <v>117</v>
          </cell>
          <cell r="CP325">
            <v>117</v>
          </cell>
          <cell r="CQ325">
            <v>117</v>
          </cell>
          <cell r="CR325">
            <v>117</v>
          </cell>
        </row>
        <row r="326">
          <cell r="C326" t="str">
            <v>MEE2043006</v>
          </cell>
          <cell r="D326" t="str">
            <v>AUXILIARY TRANSFORME</v>
          </cell>
          <cell r="E326">
            <v>120</v>
          </cell>
          <cell r="AW326">
            <v>40</v>
          </cell>
          <cell r="AX326">
            <v>40</v>
          </cell>
          <cell r="AY326">
            <v>40</v>
          </cell>
        </row>
        <row r="327">
          <cell r="C327" t="str">
            <v>MEE2043007</v>
          </cell>
          <cell r="D327" t="str">
            <v>AUXILIARY TRANSFORME</v>
          </cell>
          <cell r="E327">
            <v>120</v>
          </cell>
          <cell r="AZ327">
            <v>40</v>
          </cell>
          <cell r="BA327">
            <v>40</v>
          </cell>
          <cell r="BB327">
            <v>40</v>
          </cell>
        </row>
        <row r="328">
          <cell r="C328" t="str">
            <v>MEE2043008</v>
          </cell>
          <cell r="D328" t="str">
            <v>PULL &amp; CONN &amp; TEST 1</v>
          </cell>
          <cell r="E328">
            <v>320</v>
          </cell>
          <cell r="CH328">
            <v>80</v>
          </cell>
          <cell r="CI328">
            <v>80</v>
          </cell>
          <cell r="CJ328">
            <v>80</v>
          </cell>
          <cell r="CK328">
            <v>80</v>
          </cell>
        </row>
        <row r="329">
          <cell r="C329" t="str">
            <v>MEE2043009</v>
          </cell>
          <cell r="D329" t="str">
            <v>BUS DUCTS 4.16 KV &amp;</v>
          </cell>
          <cell r="E329">
            <v>320</v>
          </cell>
          <cell r="BE329">
            <v>40</v>
          </cell>
          <cell r="BF329">
            <v>40</v>
          </cell>
          <cell r="BG329">
            <v>40</v>
          </cell>
          <cell r="BH329">
            <v>40</v>
          </cell>
          <cell r="BI329">
            <v>40</v>
          </cell>
          <cell r="BJ329">
            <v>40</v>
          </cell>
          <cell r="BK329">
            <v>40</v>
          </cell>
          <cell r="BL329">
            <v>40</v>
          </cell>
        </row>
        <row r="330">
          <cell r="C330" t="str">
            <v>MEE2043010</v>
          </cell>
          <cell r="D330" t="str">
            <v>PULL &amp; CONN &amp; TEST 4</v>
          </cell>
          <cell r="E330">
            <v>150</v>
          </cell>
          <cell r="CL330">
            <v>50</v>
          </cell>
          <cell r="CM330">
            <v>50</v>
          </cell>
          <cell r="CN330">
            <v>50</v>
          </cell>
        </row>
        <row r="331">
          <cell r="C331" t="str">
            <v>MEE2043011</v>
          </cell>
          <cell r="D331" t="str">
            <v>PULL &amp; CONN &amp; TEST 4</v>
          </cell>
          <cell r="E331">
            <v>450</v>
          </cell>
          <cell r="CO331">
            <v>150</v>
          </cell>
          <cell r="CP331">
            <v>150</v>
          </cell>
          <cell r="CQ331">
            <v>150</v>
          </cell>
        </row>
        <row r="332">
          <cell r="C332" t="str">
            <v>MEE2043012</v>
          </cell>
          <cell r="D332" t="str">
            <v>U/G CONDUIT</v>
          </cell>
          <cell r="E332">
            <v>280</v>
          </cell>
          <cell r="CA332">
            <v>40</v>
          </cell>
          <cell r="CB332">
            <v>40</v>
          </cell>
          <cell r="CC332">
            <v>40</v>
          </cell>
          <cell r="CD332">
            <v>40</v>
          </cell>
          <cell r="CE332">
            <v>40</v>
          </cell>
          <cell r="CF332">
            <v>40</v>
          </cell>
          <cell r="CG332">
            <v>40</v>
          </cell>
        </row>
        <row r="333">
          <cell r="A333" t="str">
            <v>44 - ELECTRICAL WORKS AREA 1 GTG 20</v>
          </cell>
          <cell r="C333" t="str">
            <v>MEE2044013</v>
          </cell>
          <cell r="D333" t="str">
            <v>CABLE TRAY AND CONDU</v>
          </cell>
          <cell r="E333">
            <v>2399</v>
          </cell>
          <cell r="BC333">
            <v>199</v>
          </cell>
          <cell r="BD333">
            <v>200</v>
          </cell>
          <cell r="BE333">
            <v>200</v>
          </cell>
          <cell r="BF333">
            <v>200</v>
          </cell>
          <cell r="BG333">
            <v>200</v>
          </cell>
          <cell r="BH333">
            <v>200</v>
          </cell>
          <cell r="BI333">
            <v>200</v>
          </cell>
          <cell r="BJ333">
            <v>200</v>
          </cell>
          <cell r="BK333">
            <v>200</v>
          </cell>
          <cell r="BL333">
            <v>200</v>
          </cell>
          <cell r="BM333">
            <v>200</v>
          </cell>
          <cell r="BN333">
            <v>200</v>
          </cell>
        </row>
        <row r="334">
          <cell r="C334" t="str">
            <v>MEE2044014</v>
          </cell>
          <cell r="D334" t="str">
            <v>PULL POWER AND CONTR</v>
          </cell>
          <cell r="E334">
            <v>2998</v>
          </cell>
          <cell r="BO334">
            <v>137</v>
          </cell>
          <cell r="BP334">
            <v>137</v>
          </cell>
          <cell r="BQ334">
            <v>137</v>
          </cell>
          <cell r="BR334">
            <v>137</v>
          </cell>
          <cell r="BS334">
            <v>137</v>
          </cell>
          <cell r="BT334">
            <v>137</v>
          </cell>
          <cell r="BU334">
            <v>136</v>
          </cell>
          <cell r="BV334">
            <v>136</v>
          </cell>
          <cell r="BW334">
            <v>136</v>
          </cell>
          <cell r="BX334">
            <v>136</v>
          </cell>
          <cell r="BY334">
            <v>136</v>
          </cell>
          <cell r="BZ334">
            <v>136</v>
          </cell>
          <cell r="CA334">
            <v>136</v>
          </cell>
          <cell r="CB334">
            <v>136</v>
          </cell>
          <cell r="CC334">
            <v>136</v>
          </cell>
          <cell r="CD334">
            <v>136</v>
          </cell>
          <cell r="CE334">
            <v>136</v>
          </cell>
          <cell r="CF334">
            <v>136</v>
          </cell>
          <cell r="CG334">
            <v>136</v>
          </cell>
          <cell r="CH334">
            <v>136</v>
          </cell>
          <cell r="CI334">
            <v>136</v>
          </cell>
          <cell r="CJ334">
            <v>136</v>
          </cell>
        </row>
        <row r="335">
          <cell r="C335" t="str">
            <v>MEE2044015</v>
          </cell>
          <cell r="D335" t="str">
            <v>CONNECTION POWER AND</v>
          </cell>
          <cell r="E335">
            <v>1399</v>
          </cell>
          <cell r="CF335">
            <v>116</v>
          </cell>
          <cell r="CG335">
            <v>116</v>
          </cell>
          <cell r="CH335">
            <v>116</v>
          </cell>
          <cell r="CI335">
            <v>116</v>
          </cell>
          <cell r="CJ335">
            <v>116</v>
          </cell>
          <cell r="CK335">
            <v>117</v>
          </cell>
          <cell r="CL335">
            <v>117</v>
          </cell>
          <cell r="CM335">
            <v>117</v>
          </cell>
          <cell r="CN335">
            <v>117</v>
          </cell>
          <cell r="CO335">
            <v>117</v>
          </cell>
          <cell r="CP335">
            <v>117</v>
          </cell>
          <cell r="CQ335">
            <v>117</v>
          </cell>
        </row>
        <row r="336">
          <cell r="C336" t="str">
            <v>MEE2044016</v>
          </cell>
          <cell r="D336" t="str">
            <v>TESTS POWER AND CONT</v>
          </cell>
          <cell r="E336">
            <v>700</v>
          </cell>
          <cell r="CR336">
            <v>116</v>
          </cell>
          <cell r="CS336">
            <v>116</v>
          </cell>
          <cell r="CT336">
            <v>117</v>
          </cell>
          <cell r="CU336">
            <v>117</v>
          </cell>
          <cell r="CV336">
            <v>117</v>
          </cell>
          <cell r="CW336">
            <v>117</v>
          </cell>
        </row>
        <row r="337">
          <cell r="A337" t="str">
            <v>45 - 15 KV SYSTEM</v>
          </cell>
          <cell r="C337" t="str">
            <v>MEE1045001</v>
          </cell>
          <cell r="D337" t="str">
            <v>CABLE TRAY CTG 17</v>
          </cell>
          <cell r="E337">
            <v>999</v>
          </cell>
          <cell r="AK337">
            <v>99</v>
          </cell>
          <cell r="AL337">
            <v>100</v>
          </cell>
          <cell r="AM337">
            <v>100</v>
          </cell>
          <cell r="AN337">
            <v>100</v>
          </cell>
          <cell r="AO337">
            <v>100</v>
          </cell>
          <cell r="AP337">
            <v>100</v>
          </cell>
          <cell r="AQ337">
            <v>100</v>
          </cell>
          <cell r="AR337">
            <v>100</v>
          </cell>
          <cell r="AS337">
            <v>100</v>
          </cell>
          <cell r="AT337">
            <v>100</v>
          </cell>
        </row>
        <row r="338">
          <cell r="C338" t="str">
            <v>MEE1045002</v>
          </cell>
          <cell r="D338" t="str">
            <v>PULL CABLE CTG 17</v>
          </cell>
          <cell r="E338">
            <v>1199</v>
          </cell>
          <cell r="AU338">
            <v>199</v>
          </cell>
          <cell r="AV338">
            <v>200</v>
          </cell>
          <cell r="AW338">
            <v>200</v>
          </cell>
          <cell r="AX338">
            <v>200</v>
          </cell>
          <cell r="AY338">
            <v>200</v>
          </cell>
          <cell r="AZ338">
            <v>200</v>
          </cell>
        </row>
        <row r="339">
          <cell r="C339" t="str">
            <v>MEE1045003</v>
          </cell>
          <cell r="D339" t="str">
            <v>CONNECTIONS &amp; TESTS</v>
          </cell>
          <cell r="E339">
            <v>800</v>
          </cell>
          <cell r="BL339">
            <v>100</v>
          </cell>
          <cell r="BM339">
            <v>100</v>
          </cell>
          <cell r="BN339">
            <v>100</v>
          </cell>
          <cell r="BO339">
            <v>100</v>
          </cell>
          <cell r="BP339">
            <v>100</v>
          </cell>
          <cell r="BQ339">
            <v>100</v>
          </cell>
          <cell r="BR339">
            <v>100</v>
          </cell>
          <cell r="BS339">
            <v>100</v>
          </cell>
        </row>
        <row r="340">
          <cell r="C340" t="str">
            <v>MEE1045004</v>
          </cell>
          <cell r="D340" t="str">
            <v>BUS DUCT CTG 17</v>
          </cell>
          <cell r="E340">
            <v>240</v>
          </cell>
          <cell r="BA340">
            <v>21</v>
          </cell>
          <cell r="BB340">
            <v>21</v>
          </cell>
          <cell r="BC340">
            <v>22</v>
          </cell>
          <cell r="BD340">
            <v>22</v>
          </cell>
          <cell r="BE340">
            <v>22</v>
          </cell>
          <cell r="BF340">
            <v>22</v>
          </cell>
          <cell r="BG340">
            <v>22</v>
          </cell>
          <cell r="BH340">
            <v>22</v>
          </cell>
          <cell r="BI340">
            <v>22</v>
          </cell>
          <cell r="BJ340">
            <v>22</v>
          </cell>
          <cell r="BK340">
            <v>22</v>
          </cell>
        </row>
        <row r="341">
          <cell r="C341" t="str">
            <v>MEE1045006</v>
          </cell>
          <cell r="D341" t="str">
            <v>CABLE TRAY CTG 18</v>
          </cell>
          <cell r="E341">
            <v>999</v>
          </cell>
          <cell r="AO341">
            <v>99</v>
          </cell>
          <cell r="AP341">
            <v>100</v>
          </cell>
          <cell r="AQ341">
            <v>100</v>
          </cell>
          <cell r="AR341">
            <v>100</v>
          </cell>
          <cell r="AS341">
            <v>100</v>
          </cell>
          <cell r="AT341">
            <v>100</v>
          </cell>
          <cell r="AU341">
            <v>100</v>
          </cell>
          <cell r="AV341">
            <v>100</v>
          </cell>
          <cell r="AW341">
            <v>100</v>
          </cell>
          <cell r="AX341">
            <v>100</v>
          </cell>
        </row>
        <row r="342">
          <cell r="C342" t="str">
            <v>MEE1045007</v>
          </cell>
          <cell r="D342" t="str">
            <v>PULL CABLE CTG 18</v>
          </cell>
          <cell r="E342">
            <v>1199</v>
          </cell>
          <cell r="AY342">
            <v>199</v>
          </cell>
          <cell r="AZ342">
            <v>200</v>
          </cell>
          <cell r="BA342">
            <v>200</v>
          </cell>
          <cell r="BB342">
            <v>200</v>
          </cell>
          <cell r="BC342">
            <v>200</v>
          </cell>
          <cell r="BD342">
            <v>200</v>
          </cell>
        </row>
        <row r="343">
          <cell r="C343" t="str">
            <v>MEE1045008</v>
          </cell>
          <cell r="D343" t="str">
            <v>CONNECTIONS &amp; TESTS</v>
          </cell>
          <cell r="E343">
            <v>800</v>
          </cell>
          <cell r="BP343">
            <v>100</v>
          </cell>
          <cell r="BQ343">
            <v>100</v>
          </cell>
          <cell r="BR343">
            <v>100</v>
          </cell>
          <cell r="BS343">
            <v>100</v>
          </cell>
          <cell r="BT343">
            <v>100</v>
          </cell>
          <cell r="BU343">
            <v>100</v>
          </cell>
          <cell r="BV343">
            <v>100</v>
          </cell>
          <cell r="BW343">
            <v>100</v>
          </cell>
        </row>
        <row r="344">
          <cell r="C344" t="str">
            <v>MEE1045009</v>
          </cell>
          <cell r="D344" t="str">
            <v>BUS DUCT CTG 18</v>
          </cell>
          <cell r="E344">
            <v>240</v>
          </cell>
          <cell r="BE344">
            <v>21</v>
          </cell>
          <cell r="BF344">
            <v>21</v>
          </cell>
          <cell r="BG344">
            <v>22</v>
          </cell>
          <cell r="BH344">
            <v>22</v>
          </cell>
          <cell r="BI344">
            <v>22</v>
          </cell>
          <cell r="BJ344">
            <v>22</v>
          </cell>
          <cell r="BK344">
            <v>22</v>
          </cell>
          <cell r="BL344">
            <v>22</v>
          </cell>
          <cell r="BM344">
            <v>22</v>
          </cell>
          <cell r="BN344">
            <v>22</v>
          </cell>
          <cell r="BO344">
            <v>22</v>
          </cell>
        </row>
        <row r="345">
          <cell r="C345" t="str">
            <v>MEE2045011</v>
          </cell>
          <cell r="D345" t="str">
            <v>CABLE TRAY CTG 19</v>
          </cell>
          <cell r="E345">
            <v>999</v>
          </cell>
          <cell r="AV345">
            <v>99</v>
          </cell>
          <cell r="AW345">
            <v>100</v>
          </cell>
          <cell r="AX345">
            <v>100</v>
          </cell>
          <cell r="AY345">
            <v>100</v>
          </cell>
          <cell r="AZ345">
            <v>100</v>
          </cell>
          <cell r="BA345">
            <v>100</v>
          </cell>
          <cell r="BB345">
            <v>100</v>
          </cell>
          <cell r="BC345">
            <v>100</v>
          </cell>
          <cell r="BD345">
            <v>100</v>
          </cell>
          <cell r="BE345">
            <v>100</v>
          </cell>
        </row>
        <row r="346">
          <cell r="C346" t="str">
            <v>MEE2045012</v>
          </cell>
          <cell r="D346" t="str">
            <v>PULL CABLE CTG 19</v>
          </cell>
          <cell r="E346">
            <v>1199</v>
          </cell>
          <cell r="BF346">
            <v>199</v>
          </cell>
          <cell r="BG346">
            <v>200</v>
          </cell>
          <cell r="BH346">
            <v>200</v>
          </cell>
          <cell r="BI346">
            <v>200</v>
          </cell>
          <cell r="BJ346">
            <v>200</v>
          </cell>
          <cell r="BK346">
            <v>200</v>
          </cell>
        </row>
        <row r="347">
          <cell r="C347" t="str">
            <v>MEE2045013</v>
          </cell>
          <cell r="D347" t="str">
            <v>CONNECTIONS  &amp; TESTS</v>
          </cell>
          <cell r="E347">
            <v>800</v>
          </cell>
          <cell r="BW347">
            <v>100</v>
          </cell>
          <cell r="BX347">
            <v>100</v>
          </cell>
          <cell r="BY347">
            <v>100</v>
          </cell>
          <cell r="BZ347">
            <v>100</v>
          </cell>
          <cell r="CA347">
            <v>100</v>
          </cell>
          <cell r="CB347">
            <v>100</v>
          </cell>
          <cell r="CC347">
            <v>100</v>
          </cell>
          <cell r="CD347">
            <v>100</v>
          </cell>
        </row>
        <row r="348">
          <cell r="C348" t="str">
            <v>MEE2045014</v>
          </cell>
          <cell r="D348" t="str">
            <v>BUS DUCT CTG 19</v>
          </cell>
          <cell r="E348">
            <v>240</v>
          </cell>
          <cell r="BL348">
            <v>21</v>
          </cell>
          <cell r="BM348">
            <v>21</v>
          </cell>
          <cell r="BN348">
            <v>22</v>
          </cell>
          <cell r="BO348">
            <v>22</v>
          </cell>
          <cell r="BP348">
            <v>22</v>
          </cell>
          <cell r="BQ348">
            <v>22</v>
          </cell>
          <cell r="BR348">
            <v>22</v>
          </cell>
          <cell r="BS348">
            <v>22</v>
          </cell>
          <cell r="BT348">
            <v>22</v>
          </cell>
          <cell r="BU348">
            <v>22</v>
          </cell>
          <cell r="BV348">
            <v>22</v>
          </cell>
        </row>
        <row r="349">
          <cell r="C349" t="str">
            <v>MEE2045016</v>
          </cell>
          <cell r="D349" t="str">
            <v>CABLE TRAY CTG 20</v>
          </cell>
          <cell r="E349">
            <v>999</v>
          </cell>
          <cell r="BB349">
            <v>99</v>
          </cell>
          <cell r="BC349">
            <v>100</v>
          </cell>
          <cell r="BD349">
            <v>100</v>
          </cell>
          <cell r="BE349">
            <v>100</v>
          </cell>
          <cell r="BF349">
            <v>100</v>
          </cell>
          <cell r="BG349">
            <v>100</v>
          </cell>
          <cell r="BH349">
            <v>100</v>
          </cell>
          <cell r="BI349">
            <v>100</v>
          </cell>
          <cell r="BJ349">
            <v>100</v>
          </cell>
          <cell r="BK349">
            <v>100</v>
          </cell>
        </row>
        <row r="350">
          <cell r="C350" t="str">
            <v>MEE2045017</v>
          </cell>
          <cell r="D350" t="str">
            <v>PULL CABLE CTG 20</v>
          </cell>
          <cell r="E350">
            <v>1199</v>
          </cell>
          <cell r="BP350">
            <v>399</v>
          </cell>
          <cell r="BQ350">
            <v>400</v>
          </cell>
          <cell r="BR350">
            <v>400</v>
          </cell>
        </row>
        <row r="351">
          <cell r="C351" t="str">
            <v>MEE2045018</v>
          </cell>
          <cell r="D351" t="str">
            <v>CONNECTIONS &amp; TESTS</v>
          </cell>
          <cell r="E351">
            <v>800</v>
          </cell>
          <cell r="CD351">
            <v>100</v>
          </cell>
          <cell r="CE351">
            <v>100</v>
          </cell>
          <cell r="CF351">
            <v>100</v>
          </cell>
          <cell r="CG351">
            <v>100</v>
          </cell>
          <cell r="CH351">
            <v>100</v>
          </cell>
          <cell r="CI351">
            <v>100</v>
          </cell>
          <cell r="CJ351">
            <v>100</v>
          </cell>
          <cell r="CK351">
            <v>100</v>
          </cell>
        </row>
        <row r="352">
          <cell r="C352" t="str">
            <v>MEE2045019</v>
          </cell>
          <cell r="D352" t="str">
            <v>BUS DUCT CTG 20</v>
          </cell>
          <cell r="E352">
            <v>240</v>
          </cell>
          <cell r="BS352">
            <v>21</v>
          </cell>
          <cell r="BT352">
            <v>21</v>
          </cell>
          <cell r="BU352">
            <v>22</v>
          </cell>
          <cell r="BV352">
            <v>22</v>
          </cell>
          <cell r="BW352">
            <v>22</v>
          </cell>
          <cell r="BX352">
            <v>22</v>
          </cell>
          <cell r="BY352">
            <v>22</v>
          </cell>
          <cell r="BZ352">
            <v>22</v>
          </cell>
          <cell r="CA352">
            <v>22</v>
          </cell>
          <cell r="CB352">
            <v>22</v>
          </cell>
          <cell r="CC352">
            <v>22</v>
          </cell>
        </row>
        <row r="353">
          <cell r="A353" t="str">
            <v>46 - LIGHTING &amp; LIGHTNING</v>
          </cell>
          <cell r="C353" t="str">
            <v>MEE6046001</v>
          </cell>
          <cell r="D353" t="str">
            <v>LIGHTING</v>
          </cell>
          <cell r="E353">
            <v>999</v>
          </cell>
          <cell r="CD353">
            <v>34</v>
          </cell>
          <cell r="CE353">
            <v>34</v>
          </cell>
          <cell r="CF353">
            <v>34</v>
          </cell>
          <cell r="CG353">
            <v>34</v>
          </cell>
          <cell r="CH353">
            <v>34</v>
          </cell>
          <cell r="CI353">
            <v>34</v>
          </cell>
          <cell r="CJ353">
            <v>34</v>
          </cell>
          <cell r="CK353">
            <v>34</v>
          </cell>
          <cell r="CL353">
            <v>34</v>
          </cell>
          <cell r="CM353">
            <v>33</v>
          </cell>
          <cell r="CN353">
            <v>33</v>
          </cell>
          <cell r="CO353">
            <v>33</v>
          </cell>
          <cell r="CP353">
            <v>33</v>
          </cell>
          <cell r="CQ353">
            <v>33</v>
          </cell>
          <cell r="CR353">
            <v>33</v>
          </cell>
          <cell r="CS353">
            <v>33</v>
          </cell>
          <cell r="CT353">
            <v>33</v>
          </cell>
          <cell r="CU353">
            <v>33</v>
          </cell>
          <cell r="CV353">
            <v>33</v>
          </cell>
          <cell r="CW353">
            <v>33</v>
          </cell>
          <cell r="CX353">
            <v>33</v>
          </cell>
          <cell r="CY353">
            <v>33</v>
          </cell>
          <cell r="CZ353">
            <v>33</v>
          </cell>
          <cell r="DA353">
            <v>33</v>
          </cell>
          <cell r="DB353">
            <v>33</v>
          </cell>
          <cell r="DC353">
            <v>33</v>
          </cell>
          <cell r="DD353">
            <v>33</v>
          </cell>
          <cell r="DE353">
            <v>33</v>
          </cell>
          <cell r="DF353">
            <v>33</v>
          </cell>
          <cell r="DG353">
            <v>33</v>
          </cell>
        </row>
        <row r="354">
          <cell r="C354" t="str">
            <v>MEE6046002</v>
          </cell>
          <cell r="D354" t="str">
            <v>LIGHTNING PROTECTION</v>
          </cell>
          <cell r="E354">
            <v>750</v>
          </cell>
          <cell r="CJ354">
            <v>50</v>
          </cell>
          <cell r="CK354">
            <v>50</v>
          </cell>
          <cell r="CL354">
            <v>50</v>
          </cell>
          <cell r="CM354">
            <v>50</v>
          </cell>
          <cell r="CN354">
            <v>50</v>
          </cell>
          <cell r="CO354">
            <v>50</v>
          </cell>
          <cell r="CP354">
            <v>50</v>
          </cell>
          <cell r="CQ354">
            <v>50</v>
          </cell>
          <cell r="CR354">
            <v>50</v>
          </cell>
          <cell r="CS354">
            <v>50</v>
          </cell>
          <cell r="CT354">
            <v>50</v>
          </cell>
          <cell r="CU354">
            <v>50</v>
          </cell>
          <cell r="CV354">
            <v>50</v>
          </cell>
          <cell r="CW354">
            <v>50</v>
          </cell>
          <cell r="CX354">
            <v>50</v>
          </cell>
        </row>
        <row r="355">
          <cell r="A355" t="str">
            <v>47 - CHILLER &amp; AUXILIARY EQUIPMENT</v>
          </cell>
          <cell r="C355" t="str">
            <v>MEE4047011</v>
          </cell>
          <cell r="D355" t="str">
            <v>CABLE TRAY AND CONDU</v>
          </cell>
          <cell r="E355">
            <v>720</v>
          </cell>
          <cell r="BA355">
            <v>60</v>
          </cell>
          <cell r="BB355">
            <v>60</v>
          </cell>
          <cell r="BC355">
            <v>60</v>
          </cell>
          <cell r="BD355">
            <v>60</v>
          </cell>
          <cell r="BE355">
            <v>60</v>
          </cell>
          <cell r="BF355">
            <v>60</v>
          </cell>
          <cell r="BG355">
            <v>60</v>
          </cell>
          <cell r="BH355">
            <v>60</v>
          </cell>
          <cell r="BI355">
            <v>60</v>
          </cell>
          <cell r="BJ355">
            <v>60</v>
          </cell>
          <cell r="BK355">
            <v>60</v>
          </cell>
          <cell r="BL355">
            <v>60</v>
          </cell>
        </row>
        <row r="356">
          <cell r="C356" t="str">
            <v>MEE4047012</v>
          </cell>
          <cell r="D356" t="str">
            <v>PULL POWER AND CONTR</v>
          </cell>
          <cell r="E356">
            <v>840</v>
          </cell>
          <cell r="BP356">
            <v>64</v>
          </cell>
          <cell r="BQ356">
            <v>64</v>
          </cell>
          <cell r="BR356">
            <v>64</v>
          </cell>
          <cell r="BS356">
            <v>64</v>
          </cell>
          <cell r="BT356">
            <v>64</v>
          </cell>
          <cell r="BU356">
            <v>65</v>
          </cell>
          <cell r="BV356">
            <v>65</v>
          </cell>
          <cell r="BW356">
            <v>65</v>
          </cell>
          <cell r="BX356">
            <v>65</v>
          </cell>
          <cell r="BY356">
            <v>65</v>
          </cell>
          <cell r="BZ356">
            <v>65</v>
          </cell>
          <cell r="CA356">
            <v>65</v>
          </cell>
          <cell r="CB356">
            <v>65</v>
          </cell>
        </row>
        <row r="357">
          <cell r="C357" t="str">
            <v>MEE4047013</v>
          </cell>
          <cell r="D357" t="str">
            <v>CONNECTION POWER AND</v>
          </cell>
          <cell r="E357">
            <v>180</v>
          </cell>
          <cell r="CC357">
            <v>18</v>
          </cell>
          <cell r="CD357">
            <v>18</v>
          </cell>
          <cell r="CE357">
            <v>18</v>
          </cell>
          <cell r="CF357">
            <v>18</v>
          </cell>
          <cell r="CG357">
            <v>18</v>
          </cell>
          <cell r="CH357">
            <v>18</v>
          </cell>
          <cell r="CI357">
            <v>18</v>
          </cell>
          <cell r="CJ357">
            <v>18</v>
          </cell>
          <cell r="CK357">
            <v>18</v>
          </cell>
          <cell r="CL357">
            <v>18</v>
          </cell>
        </row>
        <row r="358">
          <cell r="C358" t="str">
            <v>MEE4047014</v>
          </cell>
          <cell r="D358" t="str">
            <v>GROUNDING</v>
          </cell>
          <cell r="E358">
            <v>999</v>
          </cell>
          <cell r="BO358">
            <v>66</v>
          </cell>
          <cell r="BP358">
            <v>66</v>
          </cell>
          <cell r="BQ358">
            <v>66</v>
          </cell>
          <cell r="BR358">
            <v>66</v>
          </cell>
          <cell r="BS358">
            <v>66</v>
          </cell>
          <cell r="BT358">
            <v>66</v>
          </cell>
          <cell r="BU358">
            <v>67</v>
          </cell>
          <cell r="BV358">
            <v>67</v>
          </cell>
          <cell r="BW358">
            <v>67</v>
          </cell>
          <cell r="BX358">
            <v>67</v>
          </cell>
          <cell r="BY358">
            <v>67</v>
          </cell>
          <cell r="BZ358">
            <v>67</v>
          </cell>
          <cell r="CA358">
            <v>67</v>
          </cell>
          <cell r="CB358">
            <v>67</v>
          </cell>
          <cell r="CC358">
            <v>67</v>
          </cell>
        </row>
        <row r="359">
          <cell r="C359" t="str">
            <v>MEE5047011</v>
          </cell>
          <cell r="D359" t="str">
            <v>PULL POWER AND CONTR</v>
          </cell>
          <cell r="E359">
            <v>250</v>
          </cell>
          <cell r="CC359">
            <v>50</v>
          </cell>
          <cell r="CD359">
            <v>50</v>
          </cell>
          <cell r="CE359">
            <v>50</v>
          </cell>
          <cell r="CF359">
            <v>50</v>
          </cell>
          <cell r="CG359">
            <v>50</v>
          </cell>
        </row>
        <row r="360">
          <cell r="C360" t="str">
            <v>MEE5047012</v>
          </cell>
          <cell r="D360" t="str">
            <v>CONNECTION POWER AND</v>
          </cell>
          <cell r="E360">
            <v>40</v>
          </cell>
          <cell r="CH360">
            <v>20</v>
          </cell>
          <cell r="CI360">
            <v>20</v>
          </cell>
        </row>
        <row r="361">
          <cell r="C361" t="str">
            <v>MEE5047013</v>
          </cell>
          <cell r="D361" t="str">
            <v>CHILLER TESTS</v>
          </cell>
          <cell r="E361">
            <v>60</v>
          </cell>
          <cell r="CM361">
            <v>60</v>
          </cell>
        </row>
        <row r="362">
          <cell r="A362" t="str">
            <v>51 - INSTRUMENTATION</v>
          </cell>
          <cell r="C362" t="str">
            <v>MEI1051001</v>
          </cell>
          <cell r="D362" t="str">
            <v>INSTRUMENT CALIBRATI</v>
          </cell>
          <cell r="E362">
            <v>551</v>
          </cell>
          <cell r="BR362">
            <v>40</v>
          </cell>
          <cell r="BS362">
            <v>40</v>
          </cell>
          <cell r="BT362">
            <v>40</v>
          </cell>
          <cell r="BU362">
            <v>40</v>
          </cell>
          <cell r="BV362">
            <v>40</v>
          </cell>
          <cell r="BW362">
            <v>39</v>
          </cell>
          <cell r="BX362">
            <v>39</v>
          </cell>
          <cell r="BY362">
            <v>39</v>
          </cell>
          <cell r="BZ362">
            <v>39</v>
          </cell>
          <cell r="CA362">
            <v>39</v>
          </cell>
          <cell r="CB362">
            <v>39</v>
          </cell>
          <cell r="CC362">
            <v>39</v>
          </cell>
          <cell r="CD362">
            <v>39</v>
          </cell>
          <cell r="CE362">
            <v>39</v>
          </cell>
        </row>
        <row r="363">
          <cell r="C363" t="str">
            <v>MEI1051002</v>
          </cell>
          <cell r="D363" t="str">
            <v>INSTRUMENT INSTALLAT</v>
          </cell>
          <cell r="E363">
            <v>857</v>
          </cell>
          <cell r="BT363">
            <v>42</v>
          </cell>
          <cell r="BU363">
            <v>42</v>
          </cell>
          <cell r="BV363">
            <v>42</v>
          </cell>
          <cell r="BW363">
            <v>43</v>
          </cell>
          <cell r="BX363">
            <v>43</v>
          </cell>
          <cell r="BY363">
            <v>43</v>
          </cell>
          <cell r="BZ363">
            <v>43</v>
          </cell>
          <cell r="CA363">
            <v>43</v>
          </cell>
          <cell r="CB363">
            <v>43</v>
          </cell>
          <cell r="CC363">
            <v>43</v>
          </cell>
          <cell r="CD363">
            <v>43</v>
          </cell>
          <cell r="CE363">
            <v>43</v>
          </cell>
          <cell r="CF363">
            <v>43</v>
          </cell>
          <cell r="CG363">
            <v>43</v>
          </cell>
          <cell r="CH363">
            <v>43</v>
          </cell>
          <cell r="CI363">
            <v>43</v>
          </cell>
          <cell r="CJ363">
            <v>43</v>
          </cell>
          <cell r="CK363">
            <v>43</v>
          </cell>
          <cell r="CL363">
            <v>43</v>
          </cell>
          <cell r="CM363">
            <v>43</v>
          </cell>
        </row>
        <row r="364">
          <cell r="C364" t="str">
            <v>MEI1051003</v>
          </cell>
          <cell r="D364" t="str">
            <v>PULL &amp; CONNECTION IN</v>
          </cell>
          <cell r="E364">
            <v>1102</v>
          </cell>
          <cell r="BU364">
            <v>56</v>
          </cell>
          <cell r="BV364">
            <v>56</v>
          </cell>
          <cell r="BW364">
            <v>55</v>
          </cell>
          <cell r="BX364">
            <v>55</v>
          </cell>
          <cell r="BY364">
            <v>55</v>
          </cell>
          <cell r="BZ364">
            <v>55</v>
          </cell>
          <cell r="CA364">
            <v>55</v>
          </cell>
          <cell r="CB364">
            <v>55</v>
          </cell>
          <cell r="CC364">
            <v>55</v>
          </cell>
          <cell r="CD364">
            <v>55</v>
          </cell>
          <cell r="CE364">
            <v>55</v>
          </cell>
          <cell r="CF364">
            <v>55</v>
          </cell>
          <cell r="CG364">
            <v>55</v>
          </cell>
          <cell r="CH364">
            <v>55</v>
          </cell>
          <cell r="CI364">
            <v>55</v>
          </cell>
          <cell r="CJ364">
            <v>55</v>
          </cell>
          <cell r="CK364">
            <v>55</v>
          </cell>
          <cell r="CL364">
            <v>55</v>
          </cell>
          <cell r="CM364">
            <v>55</v>
          </cell>
          <cell r="CN364">
            <v>55</v>
          </cell>
        </row>
        <row r="365">
          <cell r="C365" t="str">
            <v>MEI1051004</v>
          </cell>
          <cell r="D365" t="str">
            <v>TUBING INSTALLATION</v>
          </cell>
          <cell r="E365">
            <v>429</v>
          </cell>
          <cell r="CB365">
            <v>28</v>
          </cell>
          <cell r="CC365">
            <v>28</v>
          </cell>
          <cell r="CD365">
            <v>28</v>
          </cell>
          <cell r="CE365">
            <v>28</v>
          </cell>
          <cell r="CF365">
            <v>28</v>
          </cell>
          <cell r="CG365">
            <v>28</v>
          </cell>
          <cell r="CH365">
            <v>29</v>
          </cell>
          <cell r="CI365">
            <v>29</v>
          </cell>
          <cell r="CJ365">
            <v>29</v>
          </cell>
          <cell r="CK365">
            <v>29</v>
          </cell>
          <cell r="CL365">
            <v>29</v>
          </cell>
          <cell r="CM365">
            <v>29</v>
          </cell>
          <cell r="CN365">
            <v>29</v>
          </cell>
          <cell r="CO365">
            <v>29</v>
          </cell>
          <cell r="CP365">
            <v>29</v>
          </cell>
        </row>
        <row r="366">
          <cell r="C366" t="str">
            <v>MEI1051005</v>
          </cell>
          <cell r="D366" t="str">
            <v>SUPPORT INSTALLATION</v>
          </cell>
          <cell r="E366">
            <v>735</v>
          </cell>
          <cell r="BT366">
            <v>36</v>
          </cell>
          <cell r="BU366">
            <v>36</v>
          </cell>
          <cell r="BV366">
            <v>36</v>
          </cell>
          <cell r="BW366">
            <v>36</v>
          </cell>
          <cell r="BX366">
            <v>36</v>
          </cell>
          <cell r="BY366">
            <v>37</v>
          </cell>
          <cell r="BZ366">
            <v>37</v>
          </cell>
          <cell r="CA366">
            <v>37</v>
          </cell>
          <cell r="CB366">
            <v>37</v>
          </cell>
          <cell r="CC366">
            <v>37</v>
          </cell>
          <cell r="CD366">
            <v>37</v>
          </cell>
          <cell r="CE366">
            <v>37</v>
          </cell>
          <cell r="CF366">
            <v>37</v>
          </cell>
          <cell r="CG366">
            <v>37</v>
          </cell>
          <cell r="CH366">
            <v>37</v>
          </cell>
          <cell r="CI366">
            <v>37</v>
          </cell>
          <cell r="CJ366">
            <v>37</v>
          </cell>
          <cell r="CK366">
            <v>37</v>
          </cell>
          <cell r="CL366">
            <v>37</v>
          </cell>
          <cell r="CM366">
            <v>37</v>
          </cell>
        </row>
        <row r="367">
          <cell r="C367" t="str">
            <v>MEI1051006</v>
          </cell>
          <cell r="D367" t="str">
            <v>TESTS GTG/BOP 17</v>
          </cell>
          <cell r="E367">
            <v>73</v>
          </cell>
          <cell r="CC367">
            <v>25</v>
          </cell>
          <cell r="CD367">
            <v>24</v>
          </cell>
          <cell r="CE367">
            <v>24</v>
          </cell>
        </row>
        <row r="368">
          <cell r="C368" t="str">
            <v>MEI1051007</v>
          </cell>
          <cell r="D368" t="str">
            <v>TESTS GTG/BOP 18</v>
          </cell>
          <cell r="E368">
            <v>73</v>
          </cell>
          <cell r="CI368">
            <v>25</v>
          </cell>
          <cell r="CJ368">
            <v>24</v>
          </cell>
          <cell r="CK368">
            <v>24</v>
          </cell>
        </row>
        <row r="369">
          <cell r="C369" t="str">
            <v>MEI2051008</v>
          </cell>
          <cell r="D369" t="str">
            <v>TESTS GTG/BOP 19</v>
          </cell>
          <cell r="E369">
            <v>73</v>
          </cell>
          <cell r="CR369">
            <v>25</v>
          </cell>
          <cell r="CS369">
            <v>24</v>
          </cell>
          <cell r="CT369">
            <v>24</v>
          </cell>
        </row>
        <row r="370">
          <cell r="C370" t="str">
            <v>MEI2051009</v>
          </cell>
          <cell r="D370" t="str">
            <v>TESTS GTG/BOP 20</v>
          </cell>
          <cell r="E370">
            <v>73</v>
          </cell>
          <cell r="CX370">
            <v>25</v>
          </cell>
          <cell r="CY370">
            <v>24</v>
          </cell>
          <cell r="CZ370">
            <v>24</v>
          </cell>
        </row>
        <row r="371">
          <cell r="A371" t="str">
            <v>81 - DELIVERY MILESTONES</v>
          </cell>
          <cell r="C371" t="str">
            <v>MEM1081021</v>
          </cell>
          <cell r="D371" t="str">
            <v>COMMISSIONING ASSIST</v>
          </cell>
          <cell r="E371">
            <v>1890</v>
          </cell>
          <cell r="CF371">
            <v>126</v>
          </cell>
          <cell r="CG371">
            <v>126</v>
          </cell>
          <cell r="CH371">
            <v>126</v>
          </cell>
          <cell r="CI371">
            <v>126</v>
          </cell>
          <cell r="CJ371">
            <v>126</v>
          </cell>
          <cell r="CK371">
            <v>126</v>
          </cell>
          <cell r="CL371">
            <v>126</v>
          </cell>
          <cell r="CM371">
            <v>126</v>
          </cell>
          <cell r="CN371">
            <v>126</v>
          </cell>
          <cell r="CO371">
            <v>126</v>
          </cell>
          <cell r="CP371">
            <v>126</v>
          </cell>
          <cell r="CQ371">
            <v>126</v>
          </cell>
          <cell r="CR371">
            <v>126</v>
          </cell>
          <cell r="CS371">
            <v>126</v>
          </cell>
          <cell r="CT371">
            <v>126</v>
          </cell>
        </row>
        <row r="372">
          <cell r="C372" t="str">
            <v>MEM1081022</v>
          </cell>
          <cell r="D372" t="str">
            <v>COMMISSIONING ASSIST</v>
          </cell>
          <cell r="E372">
            <v>1890</v>
          </cell>
          <cell r="CN372">
            <v>135</v>
          </cell>
          <cell r="CO372">
            <v>135</v>
          </cell>
          <cell r="CP372">
            <v>135</v>
          </cell>
          <cell r="CQ372">
            <v>135</v>
          </cell>
          <cell r="CR372">
            <v>135</v>
          </cell>
          <cell r="CS372">
            <v>135</v>
          </cell>
          <cell r="CT372">
            <v>135</v>
          </cell>
          <cell r="CU372">
            <v>135</v>
          </cell>
          <cell r="CV372">
            <v>135</v>
          </cell>
          <cell r="CW372">
            <v>135</v>
          </cell>
          <cell r="CX372">
            <v>135</v>
          </cell>
          <cell r="CY372">
            <v>135</v>
          </cell>
          <cell r="CZ372">
            <v>135</v>
          </cell>
          <cell r="DA372">
            <v>135</v>
          </cell>
        </row>
        <row r="373">
          <cell r="C373" t="str">
            <v>MEM2081023</v>
          </cell>
          <cell r="D373" t="str">
            <v>COMMISSIONING ASSIST</v>
          </cell>
          <cell r="E373">
            <v>1890</v>
          </cell>
          <cell r="CU373">
            <v>126</v>
          </cell>
          <cell r="CV373">
            <v>126</v>
          </cell>
          <cell r="CW373">
            <v>126</v>
          </cell>
          <cell r="CX373">
            <v>126</v>
          </cell>
          <cell r="CY373">
            <v>126</v>
          </cell>
          <cell r="CZ373">
            <v>126</v>
          </cell>
          <cell r="DA373">
            <v>126</v>
          </cell>
          <cell r="DB373">
            <v>126</v>
          </cell>
          <cell r="DC373">
            <v>126</v>
          </cell>
          <cell r="DD373">
            <v>126</v>
          </cell>
          <cell r="DE373">
            <v>126</v>
          </cell>
          <cell r="DF373">
            <v>126</v>
          </cell>
          <cell r="DG373">
            <v>126</v>
          </cell>
          <cell r="DH373">
            <v>126</v>
          </cell>
          <cell r="DI373">
            <v>126</v>
          </cell>
        </row>
        <row r="374">
          <cell r="C374" t="str">
            <v>MEM2081024</v>
          </cell>
          <cell r="D374" t="str">
            <v>COMMISSIONING ASSIST</v>
          </cell>
          <cell r="E374">
            <v>1890</v>
          </cell>
          <cell r="DA374">
            <v>126</v>
          </cell>
          <cell r="DB374">
            <v>126</v>
          </cell>
          <cell r="DC374">
            <v>126</v>
          </cell>
          <cell r="DD374">
            <v>126</v>
          </cell>
          <cell r="DE374">
            <v>126</v>
          </cell>
          <cell r="DF374">
            <v>126</v>
          </cell>
          <cell r="DG374">
            <v>126</v>
          </cell>
          <cell r="DH374">
            <v>126</v>
          </cell>
          <cell r="DI374">
            <v>126</v>
          </cell>
          <cell r="DJ374">
            <v>126</v>
          </cell>
          <cell r="DK374">
            <v>126</v>
          </cell>
          <cell r="DL374">
            <v>126</v>
          </cell>
          <cell r="DM374">
            <v>126</v>
          </cell>
          <cell r="DN374">
            <v>126</v>
          </cell>
          <cell r="DO374">
            <v>126</v>
          </cell>
        </row>
        <row r="375">
          <cell r="C375" t="str">
            <v>MEP1081001</v>
          </cell>
          <cell r="D375" t="str">
            <v>READY FOR COMMISSION</v>
          </cell>
        </row>
        <row r="376">
          <cell r="C376" t="str">
            <v>MEP1081002</v>
          </cell>
          <cell r="D376" t="str">
            <v>READY FOR COMMISSION</v>
          </cell>
        </row>
        <row r="377">
          <cell r="C377" t="str">
            <v>MEP2081003</v>
          </cell>
          <cell r="D377" t="str">
            <v>READY FOR COMMISSION</v>
          </cell>
        </row>
        <row r="378">
          <cell r="C378" t="str">
            <v>MEP2081004</v>
          </cell>
          <cell r="D378" t="str">
            <v>READY FOR COMMISSION</v>
          </cell>
        </row>
        <row r="379">
          <cell r="A379" t="str">
            <v>MOVILIZACION</v>
          </cell>
          <cell r="C379">
            <v>3</v>
          </cell>
          <cell r="D379" t="str">
            <v>TRASLADO AL SITIO</v>
          </cell>
          <cell r="E379">
            <v>650</v>
          </cell>
          <cell r="F379">
            <v>38.235294117647058</v>
          </cell>
          <cell r="G379">
            <v>38.235294117647058</v>
          </cell>
          <cell r="H379">
            <v>38.235294117647058</v>
          </cell>
          <cell r="I379">
            <v>38.235294117647058</v>
          </cell>
          <cell r="J379">
            <v>38.235294117647058</v>
          </cell>
          <cell r="K379">
            <v>38.235294117647058</v>
          </cell>
          <cell r="L379">
            <v>38.235294117647058</v>
          </cell>
          <cell r="M379">
            <v>38.235294117647058</v>
          </cell>
          <cell r="N379">
            <v>38.235294117647058</v>
          </cell>
          <cell r="O379">
            <v>38.235294117647058</v>
          </cell>
          <cell r="P379">
            <v>38.235294117647058</v>
          </cell>
          <cell r="Q379">
            <v>38.235294117647058</v>
          </cell>
          <cell r="R379">
            <v>38.235294117647058</v>
          </cell>
          <cell r="S379">
            <v>38.235294117647058</v>
          </cell>
          <cell r="T379">
            <v>38.235294117647058</v>
          </cell>
          <cell r="U379">
            <v>38.235294117647058</v>
          </cell>
          <cell r="V379">
            <v>38.235294117647058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</row>
        <row r="380">
          <cell r="A380" t="str">
            <v>MOVILIZACION</v>
          </cell>
          <cell r="C380">
            <v>4</v>
          </cell>
          <cell r="D380" t="str">
            <v>INSTALACIONES PROVISIONALES</v>
          </cell>
          <cell r="E380">
            <v>18031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360.62</v>
          </cell>
          <cell r="T380">
            <v>360.62</v>
          </cell>
          <cell r="U380">
            <v>360.62</v>
          </cell>
          <cell r="V380">
            <v>360.62</v>
          </cell>
          <cell r="W380">
            <v>360.62</v>
          </cell>
          <cell r="X380">
            <v>360.62</v>
          </cell>
          <cell r="Y380">
            <v>360.62</v>
          </cell>
          <cell r="Z380">
            <v>360.62</v>
          </cell>
          <cell r="AA380">
            <v>360.62</v>
          </cell>
          <cell r="AB380">
            <v>360.62</v>
          </cell>
          <cell r="AC380">
            <v>360.62</v>
          </cell>
          <cell r="AD380">
            <v>360.62</v>
          </cell>
          <cell r="AE380">
            <v>360.62</v>
          </cell>
          <cell r="AF380">
            <v>360.62</v>
          </cell>
          <cell r="AG380">
            <v>360.62</v>
          </cell>
          <cell r="AH380">
            <v>360.62</v>
          </cell>
          <cell r="AI380">
            <v>360.62</v>
          </cell>
          <cell r="AJ380">
            <v>360.62</v>
          </cell>
          <cell r="AK380">
            <v>360.62</v>
          </cell>
          <cell r="AL380">
            <v>360.62</v>
          </cell>
          <cell r="AM380">
            <v>360.62</v>
          </cell>
          <cell r="AN380">
            <v>360.62</v>
          </cell>
          <cell r="AO380">
            <v>360.62</v>
          </cell>
          <cell r="AP380">
            <v>360.62</v>
          </cell>
          <cell r="AQ380">
            <v>360.62</v>
          </cell>
          <cell r="AR380">
            <v>360.62</v>
          </cell>
          <cell r="AS380">
            <v>360.62</v>
          </cell>
          <cell r="AT380">
            <v>360.62</v>
          </cell>
          <cell r="AU380">
            <v>360.62</v>
          </cell>
          <cell r="AV380">
            <v>360.62</v>
          </cell>
          <cell r="AW380">
            <v>360.62</v>
          </cell>
          <cell r="AX380">
            <v>360.62</v>
          </cell>
          <cell r="AY380">
            <v>360.62</v>
          </cell>
          <cell r="AZ380">
            <v>360.62</v>
          </cell>
          <cell r="BA380">
            <v>360.62</v>
          </cell>
          <cell r="BB380">
            <v>360.62</v>
          </cell>
          <cell r="BC380">
            <v>360.62</v>
          </cell>
          <cell r="BD380">
            <v>360.62</v>
          </cell>
          <cell r="BE380">
            <v>360.62</v>
          </cell>
          <cell r="BF380">
            <v>360.62</v>
          </cell>
          <cell r="BG380">
            <v>360.62</v>
          </cell>
          <cell r="BH380">
            <v>360.62</v>
          </cell>
          <cell r="BI380">
            <v>360.62</v>
          </cell>
          <cell r="BJ380">
            <v>360.62</v>
          </cell>
          <cell r="BK380">
            <v>360.62</v>
          </cell>
          <cell r="BL380">
            <v>360.62</v>
          </cell>
          <cell r="BM380">
            <v>360.62</v>
          </cell>
          <cell r="BN380">
            <v>360.62</v>
          </cell>
          <cell r="BO380">
            <v>360.62</v>
          </cell>
          <cell r="BP380">
            <v>360.62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</row>
        <row r="381">
          <cell r="A381" t="str">
            <v>EQUIPOS</v>
          </cell>
          <cell r="C381">
            <v>234</v>
          </cell>
          <cell r="D381" t="str">
            <v>1-3-A Chiller Module</v>
          </cell>
          <cell r="E381">
            <v>396.51416122004355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79.302832244008712</v>
          </cell>
          <cell r="BU381">
            <v>79.302832244008712</v>
          </cell>
          <cell r="BV381">
            <v>79.302832244008712</v>
          </cell>
          <cell r="BW381">
            <v>79.302832244008712</v>
          </cell>
          <cell r="BX381">
            <v>79.302832244008712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</row>
        <row r="382">
          <cell r="A382" t="str">
            <v>EQUIPOS</v>
          </cell>
          <cell r="C382">
            <v>235</v>
          </cell>
          <cell r="D382" t="str">
            <v>1-3-B Chiller Module</v>
          </cell>
          <cell r="E382">
            <v>396.51416122004355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79.302832244008712</v>
          </cell>
          <cell r="BZ382">
            <v>79.302832244008712</v>
          </cell>
          <cell r="CA382">
            <v>79.302832244008712</v>
          </cell>
          <cell r="CB382">
            <v>79.302832244008712</v>
          </cell>
          <cell r="CC382">
            <v>79.302832244008712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</row>
        <row r="383">
          <cell r="A383" t="str">
            <v>EQUIPOS</v>
          </cell>
          <cell r="C383">
            <v>237</v>
          </cell>
          <cell r="D383" t="str">
            <v>1-4-A Cold Separartor Module</v>
          </cell>
          <cell r="E383">
            <v>524.18193688792167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58.242437431991299</v>
          </cell>
          <cell r="CP383">
            <v>58.242437431991299</v>
          </cell>
          <cell r="CQ383">
            <v>58.242437431991299</v>
          </cell>
          <cell r="CR383">
            <v>58.242437431991299</v>
          </cell>
          <cell r="CS383">
            <v>58.242437431991299</v>
          </cell>
          <cell r="CT383">
            <v>58.242437431991299</v>
          </cell>
          <cell r="CU383">
            <v>58.242437431991299</v>
          </cell>
          <cell r="CV383">
            <v>58.242437431991299</v>
          </cell>
          <cell r="CW383">
            <v>58.242437431991299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</row>
        <row r="384">
          <cell r="A384" t="str">
            <v>EQUIPOS</v>
          </cell>
          <cell r="C384">
            <v>238</v>
          </cell>
          <cell r="D384" t="str">
            <v>1-4-B Cold Separartor Module</v>
          </cell>
          <cell r="E384">
            <v>524.18193688792167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58.242437431991299</v>
          </cell>
          <cell r="CY384">
            <v>58.242437431991299</v>
          </cell>
          <cell r="CZ384">
            <v>58.242437431991299</v>
          </cell>
          <cell r="DA384">
            <v>58.242437431991299</v>
          </cell>
          <cell r="DB384">
            <v>58.242437431991299</v>
          </cell>
          <cell r="DC384">
            <v>58.242437431991299</v>
          </cell>
          <cell r="DD384">
            <v>58.242437431991299</v>
          </cell>
          <cell r="DE384">
            <v>58.242437431991299</v>
          </cell>
          <cell r="DF384">
            <v>58.242437431991299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</row>
        <row r="385">
          <cell r="A385" t="str">
            <v>EQUIPOS</v>
          </cell>
          <cell r="C385">
            <v>240</v>
          </cell>
          <cell r="D385" t="str">
            <v>1-E-3 A/B Gas-Gasoline Heat Exchanger</v>
          </cell>
          <cell r="E385">
            <v>117.51904243743199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58.759521218715996</v>
          </cell>
          <cell r="BO385">
            <v>58.759521218715996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</row>
        <row r="386">
          <cell r="A386" t="str">
            <v>EQUIPOS</v>
          </cell>
          <cell r="C386">
            <v>241</v>
          </cell>
          <cell r="D386" t="str">
            <v>1-E-3 C/D Gas-Gasoline Heat Exchanger</v>
          </cell>
          <cell r="E386">
            <v>117.51904243743199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58.759521218715996</v>
          </cell>
          <cell r="BQ386">
            <v>58.759521218715996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</row>
        <row r="387">
          <cell r="A387" t="str">
            <v>EQUIPOS</v>
          </cell>
          <cell r="C387">
            <v>242</v>
          </cell>
          <cell r="D387" t="str">
            <v>1-E-1 A/B/C Gas-Gas Heat Exchanger</v>
          </cell>
          <cell r="E387">
            <v>394.86398258977147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56.409140369967353</v>
          </cell>
          <cell r="BR387">
            <v>56.409140369967353</v>
          </cell>
          <cell r="BS387">
            <v>56.409140369967353</v>
          </cell>
          <cell r="BT387">
            <v>56.409140369967353</v>
          </cell>
          <cell r="BU387">
            <v>56.409140369967353</v>
          </cell>
          <cell r="BV387">
            <v>56.409140369967353</v>
          </cell>
          <cell r="BW387">
            <v>56.409140369967353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</row>
        <row r="388">
          <cell r="A388" t="str">
            <v>EQUIPOS</v>
          </cell>
          <cell r="C388">
            <v>243</v>
          </cell>
          <cell r="D388" t="str">
            <v>1-E-1 D/E/F Gas-Gas Heat Exchanger</v>
          </cell>
          <cell r="E388">
            <v>394.86398258977147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56.409140369967353</v>
          </cell>
          <cell r="BY388">
            <v>56.409140369967353</v>
          </cell>
          <cell r="BZ388">
            <v>56.409140369967353</v>
          </cell>
          <cell r="CA388">
            <v>56.409140369967353</v>
          </cell>
          <cell r="CB388">
            <v>56.409140369967353</v>
          </cell>
          <cell r="CC388">
            <v>56.409140369967353</v>
          </cell>
          <cell r="CD388">
            <v>56.409140369967353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</row>
        <row r="389">
          <cell r="A389" t="str">
            <v>EQUIPOS</v>
          </cell>
          <cell r="C389">
            <v>245</v>
          </cell>
          <cell r="D389" t="str">
            <v>1-7-A Dew Point Valves Module</v>
          </cell>
          <cell r="E389">
            <v>191.5442872687704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63.848095756256804</v>
          </cell>
          <cell r="CJ389">
            <v>63.848095756256804</v>
          </cell>
          <cell r="CK389">
            <v>63.848095756256804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</row>
        <row r="390">
          <cell r="A390" t="str">
            <v>EQUIPOS</v>
          </cell>
          <cell r="C390">
            <v>246</v>
          </cell>
          <cell r="D390" t="str">
            <v>1-7-B Dew Point Valves Module</v>
          </cell>
          <cell r="E390">
            <v>191.5442872687704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63.848095756256804</v>
          </cell>
          <cell r="CM390">
            <v>63.848095756256804</v>
          </cell>
          <cell r="CN390">
            <v>63.848095756256804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</row>
        <row r="391">
          <cell r="A391" t="str">
            <v>EQUIPOS</v>
          </cell>
          <cell r="C391">
            <v>248</v>
          </cell>
          <cell r="D391" t="str">
            <v>1-16 Amine Unit Inlet / Outlet Gas Module</v>
          </cell>
          <cell r="E391">
            <v>216.23503808487487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54.058759521218718</v>
          </cell>
          <cell r="CW391">
            <v>54.058759521218718</v>
          </cell>
          <cell r="CX391">
            <v>54.058759521218718</v>
          </cell>
          <cell r="CY391">
            <v>54.058759521218718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</row>
        <row r="392">
          <cell r="A392" t="str">
            <v>EQUIPOS</v>
          </cell>
          <cell r="C392">
            <v>250</v>
          </cell>
          <cell r="D392" t="str">
            <v>1-8 Condensate Flash Separator Module</v>
          </cell>
          <cell r="E392">
            <v>341.98041349292708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56.996735582154514</v>
          </cell>
          <cell r="CW392">
            <v>56.996735582154514</v>
          </cell>
          <cell r="CX392">
            <v>56.996735582154514</v>
          </cell>
          <cell r="CY392">
            <v>56.996735582154514</v>
          </cell>
          <cell r="CZ392">
            <v>56.996735582154514</v>
          </cell>
          <cell r="DA392">
            <v>56.996735582154514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</row>
        <row r="393">
          <cell r="A393" t="str">
            <v>EQUIPOS</v>
          </cell>
          <cell r="C393">
            <v>251</v>
          </cell>
          <cell r="D393" t="str">
            <v>1-11 Stabilization Control Valves Module</v>
          </cell>
          <cell r="E393">
            <v>137.49727965179542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68.748639825897712</v>
          </cell>
          <cell r="CU393">
            <v>68.748639825897712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</row>
        <row r="394">
          <cell r="A394" t="str">
            <v>EQUIPOS</v>
          </cell>
          <cell r="C394">
            <v>252</v>
          </cell>
          <cell r="D394" t="str">
            <v>1-13 Stabilization Module</v>
          </cell>
          <cell r="E394">
            <v>280.87051142546244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56.174102285092488</v>
          </cell>
          <cell r="CP394">
            <v>56.174102285092488</v>
          </cell>
          <cell r="CQ394">
            <v>56.174102285092488</v>
          </cell>
          <cell r="CR394">
            <v>56.174102285092488</v>
          </cell>
          <cell r="CS394">
            <v>56.174102285092488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</row>
        <row r="395">
          <cell r="A395" t="str">
            <v>EQUIPOS</v>
          </cell>
          <cell r="C395">
            <v>254</v>
          </cell>
          <cell r="D395" t="str">
            <v xml:space="preserve">1-T-401 Amine Contactor </v>
          </cell>
          <cell r="E395">
            <v>1546.6027561414001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103.10685040942667</v>
          </cell>
          <cell r="BU395">
            <v>103.10685040942667</v>
          </cell>
          <cell r="BV395">
            <v>103.10685040942667</v>
          </cell>
          <cell r="BW395">
            <v>103.10685040942667</v>
          </cell>
          <cell r="BX395">
            <v>103.10685040942667</v>
          </cell>
          <cell r="BY395">
            <v>103.10685040942667</v>
          </cell>
          <cell r="BZ395">
            <v>103.10685040942667</v>
          </cell>
          <cell r="CA395">
            <v>103.10685040942667</v>
          </cell>
          <cell r="CB395">
            <v>103.10685040942667</v>
          </cell>
          <cell r="CC395">
            <v>103.10685040942667</v>
          </cell>
          <cell r="CD395">
            <v>103.10685040942667</v>
          </cell>
          <cell r="CE395">
            <v>103.10685040942667</v>
          </cell>
          <cell r="CF395">
            <v>103.10685040942667</v>
          </cell>
          <cell r="CG395">
            <v>103.10685040942667</v>
          </cell>
          <cell r="CH395">
            <v>103.10685040942667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</row>
        <row r="396">
          <cell r="A396" t="str">
            <v>EQUIPOS</v>
          </cell>
          <cell r="C396">
            <v>255</v>
          </cell>
          <cell r="D396" t="str">
            <v>1-25 Defoam Pumps Skid Module</v>
          </cell>
          <cell r="E396">
            <v>112.81828073993471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56.409140369967353</v>
          </cell>
          <cell r="CJ396">
            <v>56.409140369967353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</row>
        <row r="397">
          <cell r="A397" t="str">
            <v>EQUIPOS</v>
          </cell>
          <cell r="C397">
            <v>257</v>
          </cell>
          <cell r="D397" t="str">
            <v>1-T-3 Stabilizer Tower</v>
          </cell>
          <cell r="E397">
            <v>529.65847813061703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52.9658478130617</v>
          </cell>
          <cell r="BL397">
            <v>52.9658478130617</v>
          </cell>
          <cell r="BM397">
            <v>52.9658478130617</v>
          </cell>
          <cell r="BN397">
            <v>52.9658478130617</v>
          </cell>
          <cell r="BO397">
            <v>52.9658478130617</v>
          </cell>
          <cell r="BP397">
            <v>52.9658478130617</v>
          </cell>
          <cell r="BQ397">
            <v>52.9658478130617</v>
          </cell>
          <cell r="BR397">
            <v>52.9658478130617</v>
          </cell>
          <cell r="BS397">
            <v>52.9658478130617</v>
          </cell>
          <cell r="BT397">
            <v>52.9658478130617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</row>
        <row r="398">
          <cell r="A398" t="str">
            <v>EQUIPOS</v>
          </cell>
          <cell r="C398">
            <v>258</v>
          </cell>
          <cell r="D398" t="str">
            <v>1-E-8 Stabilizer Overhead Cooler</v>
          </cell>
          <cell r="E398">
            <v>115.16866158868335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57.584330794341675</v>
          </cell>
          <cell r="BV398">
            <v>57.584330794341675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</row>
        <row r="399">
          <cell r="A399" t="str">
            <v>EQUIPOS</v>
          </cell>
          <cell r="C399">
            <v>260</v>
          </cell>
          <cell r="D399" t="str">
            <v>1-18 Amine Flash Drum &amp; Still</v>
          </cell>
          <cell r="E399">
            <v>131.62132752992383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65.810663764961916</v>
          </cell>
          <cell r="CJ399">
            <v>65.810663764961916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</row>
        <row r="400">
          <cell r="A400" t="str">
            <v>EQUIPOS</v>
          </cell>
          <cell r="C400">
            <v>262</v>
          </cell>
          <cell r="D400" t="str">
            <v>1-19-A Amine Filtration Module</v>
          </cell>
          <cell r="E400">
            <v>317.30141458106635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52.88356909684439</v>
          </cell>
          <cell r="CN400">
            <v>52.88356909684439</v>
          </cell>
          <cell r="CO400">
            <v>52.88356909684439</v>
          </cell>
          <cell r="CP400">
            <v>52.88356909684439</v>
          </cell>
          <cell r="CQ400">
            <v>52.88356909684439</v>
          </cell>
          <cell r="CR400">
            <v>52.88356909684439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</row>
        <row r="401">
          <cell r="A401" t="str">
            <v>EQUIPOS</v>
          </cell>
          <cell r="C401">
            <v>263</v>
          </cell>
          <cell r="D401" t="str">
            <v>1-19-B Amine Filtration Module</v>
          </cell>
          <cell r="E401">
            <v>320.82698585418933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53.471164309031558</v>
          </cell>
          <cell r="CT401">
            <v>53.471164309031558</v>
          </cell>
          <cell r="CU401">
            <v>53.471164309031558</v>
          </cell>
          <cell r="CV401">
            <v>53.471164309031558</v>
          </cell>
          <cell r="CW401">
            <v>53.471164309031558</v>
          </cell>
          <cell r="CX401">
            <v>53.471164309031558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</row>
        <row r="402">
          <cell r="A402" t="str">
            <v>EQUIPOS</v>
          </cell>
          <cell r="C402">
            <v>265</v>
          </cell>
          <cell r="D402" t="str">
            <v>1-48 Amine Surge Drum Module</v>
          </cell>
          <cell r="E402">
            <v>266.76822633297064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53.353645266594128</v>
          </cell>
          <cell r="CE402">
            <v>53.353645266594128</v>
          </cell>
          <cell r="CF402">
            <v>53.353645266594128</v>
          </cell>
          <cell r="CG402">
            <v>53.353645266594128</v>
          </cell>
          <cell r="CH402">
            <v>53.353645266594128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</row>
        <row r="403">
          <cell r="A403" t="str">
            <v>EQUIPOS</v>
          </cell>
          <cell r="C403">
            <v>266</v>
          </cell>
          <cell r="D403" t="str">
            <v>1-P-406-A Lean Amine Solution Pump</v>
          </cell>
          <cell r="E403">
            <v>166.53594771241831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83.267973856209153</v>
          </cell>
          <cell r="CJ403">
            <v>83.267973856209153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</row>
        <row r="404">
          <cell r="A404" t="str">
            <v>EQUIPOS</v>
          </cell>
          <cell r="C404">
            <v>267</v>
          </cell>
          <cell r="D404" t="str">
            <v>1-P-406-B Lean Amine Solution Pump</v>
          </cell>
          <cell r="E404">
            <v>166.53594771241831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83.267973856209153</v>
          </cell>
          <cell r="CL404">
            <v>83.267973856209153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</row>
        <row r="405">
          <cell r="A405" t="str">
            <v>EQUIPOS</v>
          </cell>
          <cell r="C405">
            <v>268</v>
          </cell>
          <cell r="D405" t="str">
            <v>1-P-406-C Lean Amine Solution Pump</v>
          </cell>
          <cell r="E405">
            <v>166.53594771241831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83.267973856209153</v>
          </cell>
          <cell r="CN405">
            <v>83.267973856209153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</row>
        <row r="406">
          <cell r="A406" t="str">
            <v>EQUIPOS</v>
          </cell>
          <cell r="C406">
            <v>269</v>
          </cell>
          <cell r="D406" t="str">
            <v>Variadores de Velocidad</v>
          </cell>
          <cell r="E406">
            <v>126.88453159041394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42.294843863471314</v>
          </cell>
          <cell r="CP406">
            <v>42.294843863471314</v>
          </cell>
          <cell r="CQ406">
            <v>42.294843863471314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</row>
        <row r="407">
          <cell r="A407" t="str">
            <v>EQUIPOS</v>
          </cell>
          <cell r="C407">
            <v>271</v>
          </cell>
          <cell r="D407" t="str">
            <v>1-20 Lean Amine Pumps Module</v>
          </cell>
          <cell r="E407">
            <v>745.41490196078439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82.823877995642704</v>
          </cell>
          <cell r="CN407">
            <v>82.823877995642704</v>
          </cell>
          <cell r="CO407">
            <v>82.823877995642704</v>
          </cell>
          <cell r="CP407">
            <v>82.823877995642704</v>
          </cell>
          <cell r="CQ407">
            <v>82.823877995642704</v>
          </cell>
          <cell r="CR407">
            <v>82.823877995642704</v>
          </cell>
          <cell r="CS407">
            <v>82.823877995642704</v>
          </cell>
          <cell r="CT407">
            <v>82.823877995642704</v>
          </cell>
          <cell r="CU407">
            <v>82.823877995642704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</row>
        <row r="408">
          <cell r="A408" t="str">
            <v>EQUIPOS</v>
          </cell>
          <cell r="C408">
            <v>273</v>
          </cell>
          <cell r="D408" t="str">
            <v xml:space="preserve">1-T-403 Amine Still </v>
          </cell>
          <cell r="E408">
            <v>699.14919113241501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49.939227938029646</v>
          </cell>
          <cell r="BZ408">
            <v>49.939227938029646</v>
          </cell>
          <cell r="CA408">
            <v>49.939227938029646</v>
          </cell>
          <cell r="CB408">
            <v>49.939227938029646</v>
          </cell>
          <cell r="CC408">
            <v>49.939227938029646</v>
          </cell>
          <cell r="CD408">
            <v>49.939227938029646</v>
          </cell>
          <cell r="CE408">
            <v>49.939227938029646</v>
          </cell>
          <cell r="CF408">
            <v>49.939227938029646</v>
          </cell>
          <cell r="CG408">
            <v>49.939227938029646</v>
          </cell>
          <cell r="CH408">
            <v>49.939227938029646</v>
          </cell>
          <cell r="CI408">
            <v>49.939227938029646</v>
          </cell>
          <cell r="CJ408">
            <v>49.939227938029646</v>
          </cell>
          <cell r="CK408">
            <v>49.939227938029646</v>
          </cell>
          <cell r="CL408">
            <v>49.939227938029646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</row>
        <row r="409">
          <cell r="A409" t="str">
            <v>EQUIPOS</v>
          </cell>
          <cell r="C409">
            <v>274</v>
          </cell>
          <cell r="D409" t="str">
            <v>1-E-402 Amine still Reboiler</v>
          </cell>
          <cell r="E409">
            <v>826.26722588376299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51.641701617735187</v>
          </cell>
          <cell r="CN409">
            <v>51.641701617735187</v>
          </cell>
          <cell r="CO409">
            <v>51.641701617735187</v>
          </cell>
          <cell r="CP409">
            <v>51.641701617735187</v>
          </cell>
          <cell r="CQ409">
            <v>51.641701617735187</v>
          </cell>
          <cell r="CR409">
            <v>51.641701617735187</v>
          </cell>
          <cell r="CS409">
            <v>51.641701617735187</v>
          </cell>
          <cell r="CT409">
            <v>51.641701617735187</v>
          </cell>
          <cell r="CU409">
            <v>51.641701617735187</v>
          </cell>
          <cell r="CV409">
            <v>51.641701617735187</v>
          </cell>
          <cell r="CW409">
            <v>51.641701617735187</v>
          </cell>
          <cell r="CX409">
            <v>51.641701617735187</v>
          </cell>
          <cell r="CY409">
            <v>51.641701617735187</v>
          </cell>
          <cell r="CZ409">
            <v>51.641701617735187</v>
          </cell>
          <cell r="DA409">
            <v>51.641701617735187</v>
          </cell>
          <cell r="DB409">
            <v>51.641701617735187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</row>
        <row r="410">
          <cell r="A410" t="str">
            <v>EQUIPOS</v>
          </cell>
          <cell r="C410">
            <v>276</v>
          </cell>
          <cell r="D410" t="str">
            <v>1-A-403-A Lean Amine Cooler</v>
          </cell>
          <cell r="E410">
            <v>755.78019441069262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50.385346294046172</v>
          </cell>
          <cell r="CH410">
            <v>50.385346294046172</v>
          </cell>
          <cell r="CI410">
            <v>50.385346294046172</v>
          </cell>
          <cell r="CJ410">
            <v>50.385346294046172</v>
          </cell>
          <cell r="CK410">
            <v>50.385346294046172</v>
          </cell>
          <cell r="CL410">
            <v>50.385346294046172</v>
          </cell>
          <cell r="CM410">
            <v>50.385346294046172</v>
          </cell>
          <cell r="CN410">
            <v>50.385346294046172</v>
          </cell>
          <cell r="CO410">
            <v>50.385346294046172</v>
          </cell>
          <cell r="CP410">
            <v>50.385346294046172</v>
          </cell>
          <cell r="CQ410">
            <v>50.385346294046172</v>
          </cell>
          <cell r="CR410">
            <v>50.385346294046172</v>
          </cell>
          <cell r="CS410">
            <v>50.385346294046172</v>
          </cell>
          <cell r="CT410">
            <v>50.385346294046172</v>
          </cell>
          <cell r="CU410">
            <v>50.385346294046172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</row>
        <row r="411">
          <cell r="A411" t="str">
            <v>EQUIPOS</v>
          </cell>
          <cell r="C411">
            <v>277</v>
          </cell>
          <cell r="D411" t="str">
            <v>1-A-403-B Lean Amine Cooler</v>
          </cell>
          <cell r="E411">
            <v>755.78019441069262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50.385346294046172</v>
          </cell>
          <cell r="CO411">
            <v>50.385346294046172</v>
          </cell>
          <cell r="CP411">
            <v>50.385346294046172</v>
          </cell>
          <cell r="CQ411">
            <v>50.385346294046172</v>
          </cell>
          <cell r="CR411">
            <v>50.385346294046172</v>
          </cell>
          <cell r="CS411">
            <v>50.385346294046172</v>
          </cell>
          <cell r="CT411">
            <v>50.385346294046172</v>
          </cell>
          <cell r="CU411">
            <v>50.385346294046172</v>
          </cell>
          <cell r="CV411">
            <v>50.385346294046172</v>
          </cell>
          <cell r="CW411">
            <v>50.385346294046172</v>
          </cell>
          <cell r="CX411">
            <v>50.385346294046172</v>
          </cell>
          <cell r="CY411">
            <v>50.385346294046172</v>
          </cell>
          <cell r="CZ411">
            <v>50.385346294046172</v>
          </cell>
          <cell r="DA411">
            <v>50.385346294046172</v>
          </cell>
          <cell r="DB411">
            <v>50.385346294046172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</row>
        <row r="412">
          <cell r="A412" t="str">
            <v>EQUIPOS</v>
          </cell>
          <cell r="C412">
            <v>278</v>
          </cell>
          <cell r="D412" t="str">
            <v>1-A-404 Amine Still Reflux Condenser</v>
          </cell>
          <cell r="E412">
            <v>375.32026731470233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53.617181044957476</v>
          </cell>
          <cell r="DD412">
            <v>53.617181044957476</v>
          </cell>
          <cell r="DE412">
            <v>53.617181044957476</v>
          </cell>
          <cell r="DF412">
            <v>53.617181044957476</v>
          </cell>
          <cell r="DG412">
            <v>53.617181044957476</v>
          </cell>
          <cell r="DH412">
            <v>53.617181044957476</v>
          </cell>
          <cell r="DI412">
            <v>53.617181044957476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</row>
        <row r="413">
          <cell r="A413" t="str">
            <v>EQUIPOS</v>
          </cell>
          <cell r="C413">
            <v>280</v>
          </cell>
          <cell r="D413" t="str">
            <v>1-21 Amin Still Reflux Pumps Module</v>
          </cell>
          <cell r="E413">
            <v>388.58387799564269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77.716775599128539</v>
          </cell>
          <cell r="DK413">
            <v>77.716775599128539</v>
          </cell>
          <cell r="DL413">
            <v>77.716775599128539</v>
          </cell>
          <cell r="DM413">
            <v>77.716775599128539</v>
          </cell>
          <cell r="DN413">
            <v>77.716775599128539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</row>
        <row r="414">
          <cell r="A414" t="str">
            <v>EQUIPOS</v>
          </cell>
          <cell r="C414">
            <v>282</v>
          </cell>
          <cell r="D414" t="str">
            <v>1-31 Hot Oil Expansion Vessel Module</v>
          </cell>
          <cell r="E414">
            <v>326.67943416757345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54.446572361262241</v>
          </cell>
          <cell r="CN414">
            <v>54.446572361262241</v>
          </cell>
          <cell r="CO414">
            <v>54.446572361262241</v>
          </cell>
          <cell r="CP414">
            <v>54.446572361262241</v>
          </cell>
          <cell r="CQ414">
            <v>54.446572361262241</v>
          </cell>
          <cell r="CR414">
            <v>54.446572361262241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</row>
        <row r="415">
          <cell r="A415" t="str">
            <v>EQUIPOS</v>
          </cell>
          <cell r="C415">
            <v>284</v>
          </cell>
          <cell r="D415" t="str">
            <v>1-H-201 Radiation Section Hot Oil Furnace</v>
          </cell>
          <cell r="E415">
            <v>1762.0321648701699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146.83601373918083</v>
          </cell>
          <cell r="BA415">
            <v>146.83601373918083</v>
          </cell>
          <cell r="BB415">
            <v>146.83601373918083</v>
          </cell>
          <cell r="BC415">
            <v>146.83601373918083</v>
          </cell>
          <cell r="BD415">
            <v>146.83601373918083</v>
          </cell>
          <cell r="BE415">
            <v>146.83601373918083</v>
          </cell>
          <cell r="BF415">
            <v>146.83601373918083</v>
          </cell>
          <cell r="BG415">
            <v>146.83601373918083</v>
          </cell>
          <cell r="BH415">
            <v>146.83601373918083</v>
          </cell>
          <cell r="BI415">
            <v>146.83601373918083</v>
          </cell>
          <cell r="BJ415">
            <v>146.83601373918083</v>
          </cell>
          <cell r="BK415">
            <v>146.83601373918083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</row>
        <row r="416">
          <cell r="A416" t="str">
            <v>EQUIPOS</v>
          </cell>
          <cell r="C416">
            <v>285</v>
          </cell>
          <cell r="D416" t="str">
            <v>Convection Section Hot Oil Furnace</v>
          </cell>
          <cell r="E416">
            <v>999.95325356382295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124.99415669547787</v>
          </cell>
          <cell r="BM416">
            <v>124.99415669547787</v>
          </cell>
          <cell r="BN416">
            <v>124.99415669547787</v>
          </cell>
          <cell r="BO416">
            <v>124.99415669547787</v>
          </cell>
          <cell r="BP416">
            <v>124.99415669547787</v>
          </cell>
          <cell r="BQ416">
            <v>124.99415669547787</v>
          </cell>
          <cell r="BR416">
            <v>124.99415669547787</v>
          </cell>
          <cell r="BS416">
            <v>124.99415669547787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</row>
        <row r="417">
          <cell r="A417" t="str">
            <v>EQUIPOS</v>
          </cell>
          <cell r="C417">
            <v>286</v>
          </cell>
          <cell r="D417" t="str">
            <v>Stack Hot Oil Furnace</v>
          </cell>
          <cell r="E417">
            <v>1021.9786556247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127.7473319530875</v>
          </cell>
          <cell r="BU417">
            <v>127.7473319530875</v>
          </cell>
          <cell r="BV417">
            <v>127.7473319530875</v>
          </cell>
          <cell r="BW417">
            <v>127.7473319530875</v>
          </cell>
          <cell r="BX417">
            <v>127.7473319530875</v>
          </cell>
          <cell r="BY417">
            <v>127.7473319530875</v>
          </cell>
          <cell r="BZ417">
            <v>127.7473319530875</v>
          </cell>
          <cell r="CA417">
            <v>127.7473319530875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</row>
        <row r="418">
          <cell r="A418" t="str">
            <v>EQUIPOS</v>
          </cell>
          <cell r="C418">
            <v>287</v>
          </cell>
          <cell r="D418" t="str">
            <v>Stairs &amp; Platforms Hot Oil Furnace</v>
          </cell>
          <cell r="E418">
            <v>220.25402060877201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110.127010304386</v>
          </cell>
          <cell r="CC418">
            <v>110.127010304386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</row>
        <row r="419">
          <cell r="A419" t="str">
            <v>EQUIPOS</v>
          </cell>
          <cell r="C419">
            <v>288</v>
          </cell>
          <cell r="D419" t="str">
            <v>1-32 Hot Oil Furnace Fuel Gas Module</v>
          </cell>
          <cell r="E419">
            <v>146.91055495103373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48.97018498367791</v>
          </cell>
          <cell r="CE419">
            <v>48.97018498367791</v>
          </cell>
          <cell r="CF419">
            <v>48.97018498367791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</row>
        <row r="420">
          <cell r="A420" t="str">
            <v>EQUIPOS</v>
          </cell>
          <cell r="C420">
            <v>290</v>
          </cell>
          <cell r="D420" t="str">
            <v>1-E-101/1-H-101 Reach/Lean Glycol Heat Exch. &amp; Regenerator</v>
          </cell>
          <cell r="E420">
            <v>330.20500544069643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55.034167573449402</v>
          </cell>
          <cell r="CC420">
            <v>55.034167573449402</v>
          </cell>
          <cell r="CD420">
            <v>55.034167573449402</v>
          </cell>
          <cell r="CE420">
            <v>55.034167573449402</v>
          </cell>
          <cell r="CF420">
            <v>55.034167573449402</v>
          </cell>
          <cell r="CG420">
            <v>55.034167573449402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</row>
        <row r="421">
          <cell r="A421" t="str">
            <v>EQUIPOS</v>
          </cell>
          <cell r="C421">
            <v>291</v>
          </cell>
          <cell r="D421" t="str">
            <v>1-T-101 Glycol Regenerator Still</v>
          </cell>
          <cell r="E421">
            <v>282.0457018498368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56.409140369967361</v>
          </cell>
          <cell r="CI421">
            <v>56.409140369967361</v>
          </cell>
          <cell r="CJ421">
            <v>56.409140369967361</v>
          </cell>
          <cell r="CK421">
            <v>56.409140369967361</v>
          </cell>
          <cell r="CL421">
            <v>56.409140369967361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</row>
        <row r="422">
          <cell r="A422" t="str">
            <v>EQUIPOS</v>
          </cell>
          <cell r="C422">
            <v>292</v>
          </cell>
          <cell r="D422" t="str">
            <v>MEG Filter &amp; Pumps Module</v>
          </cell>
          <cell r="E422">
            <v>146.91055495103373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48.97018498367791</v>
          </cell>
          <cell r="CN422">
            <v>48.97018498367791</v>
          </cell>
          <cell r="CO422">
            <v>48.97018498367791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</row>
        <row r="423">
          <cell r="A423" t="str">
            <v>EQUIPOS</v>
          </cell>
          <cell r="C423">
            <v>294</v>
          </cell>
          <cell r="D423" t="str">
            <v>1-A-8 Stabilized Gasoline Cooler</v>
          </cell>
          <cell r="E423">
            <v>484.77521263669502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242.38760631834751</v>
          </cell>
          <cell r="CQ423">
            <v>242.38760631834751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</row>
        <row r="424">
          <cell r="A424" t="str">
            <v>EQUIPOS</v>
          </cell>
          <cell r="C424">
            <v>295</v>
          </cell>
          <cell r="D424" t="str">
            <v>2-A-8 Stabilized Gasoline Cooler</v>
          </cell>
          <cell r="E424">
            <v>484.77521263669502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242.38760631834751</v>
          </cell>
          <cell r="CS424">
            <v>242.38760631834751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</row>
        <row r="425">
          <cell r="A425" t="str">
            <v>EQUIPOS</v>
          </cell>
          <cell r="C425">
            <v>297</v>
          </cell>
          <cell r="D425" t="str">
            <v>1-5 Propane Module</v>
          </cell>
          <cell r="E425">
            <v>367.8581066376496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61.309684439608269</v>
          </cell>
          <cell r="CU425">
            <v>61.309684439608269</v>
          </cell>
          <cell r="CV425">
            <v>61.309684439608269</v>
          </cell>
          <cell r="CW425">
            <v>61.309684439608269</v>
          </cell>
          <cell r="CX425">
            <v>61.309684439608269</v>
          </cell>
          <cell r="CY425">
            <v>61.309684439608269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</row>
        <row r="426">
          <cell r="A426" t="str">
            <v>EQUIPOS</v>
          </cell>
          <cell r="C426">
            <v>299</v>
          </cell>
          <cell r="D426" t="str">
            <v>K-3A Instrument Air Compressor</v>
          </cell>
          <cell r="E426">
            <v>198.27294117647057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66.090980392156851</v>
          </cell>
          <cell r="BP426">
            <v>66.090980392156851</v>
          </cell>
          <cell r="BQ426">
            <v>66.090980392156851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</row>
        <row r="427">
          <cell r="A427" t="str">
            <v>EQUIPOS</v>
          </cell>
          <cell r="C427">
            <v>300</v>
          </cell>
          <cell r="D427" t="str">
            <v>K-3B Instrument Air Compressor</v>
          </cell>
          <cell r="E427">
            <v>198.27294117647057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66.090980392156851</v>
          </cell>
          <cell r="BS427">
            <v>66.090980392156851</v>
          </cell>
          <cell r="BT427">
            <v>66.090980392156851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</row>
        <row r="428">
          <cell r="A428" t="str">
            <v>EQUIPOS</v>
          </cell>
          <cell r="C428">
            <v>301</v>
          </cell>
          <cell r="D428" t="str">
            <v>K-3C Instrument Air Compressor</v>
          </cell>
          <cell r="E428">
            <v>198.27294117647057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66.090980392156851</v>
          </cell>
          <cell r="BV428">
            <v>66.090980392156851</v>
          </cell>
          <cell r="BW428">
            <v>66.090980392156851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</row>
        <row r="429">
          <cell r="A429" t="str">
            <v>EQUIPOS</v>
          </cell>
          <cell r="C429">
            <v>303</v>
          </cell>
          <cell r="D429" t="str">
            <v>S-1A Instrument Air Dryer</v>
          </cell>
          <cell r="E429">
            <v>317.21132897603485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158.60566448801742</v>
          </cell>
          <cell r="BY429">
            <v>158.60566448801742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</row>
        <row r="430">
          <cell r="A430" t="str">
            <v>EQUIPOS</v>
          </cell>
          <cell r="C430">
            <v>304</v>
          </cell>
          <cell r="D430" t="str">
            <v>S-1B Instrument Air Dryer</v>
          </cell>
          <cell r="E430">
            <v>317.21132897603485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158.60566448801742</v>
          </cell>
          <cell r="CA430">
            <v>158.60566448801742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</row>
        <row r="431">
          <cell r="A431" t="str">
            <v>EQUIPOS</v>
          </cell>
          <cell r="C431">
            <v>305</v>
          </cell>
          <cell r="D431" t="str">
            <v>S-30 Start-Up Air Dryer</v>
          </cell>
          <cell r="E431">
            <v>317.21132897603485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158.60566448801742</v>
          </cell>
          <cell r="CC431">
            <v>158.60566448801742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</row>
        <row r="432">
          <cell r="A432" t="str">
            <v>EQUIPOS</v>
          </cell>
          <cell r="C432">
            <v>307</v>
          </cell>
          <cell r="D432" t="str">
            <v>V-19 (A/B) )Instrument Air Receiver</v>
          </cell>
          <cell r="E432">
            <v>292.62241566920568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N432">
            <v>58.524483133841137</v>
          </cell>
          <cell r="AO432">
            <v>58.524483133841137</v>
          </cell>
          <cell r="AP432">
            <v>58.524483133841137</v>
          </cell>
          <cell r="AQ432">
            <v>58.524483133841137</v>
          </cell>
          <cell r="AR432">
            <v>58.524483133841137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</row>
        <row r="433">
          <cell r="A433" t="str">
            <v>EQUIPOS</v>
          </cell>
          <cell r="C433">
            <v>308</v>
          </cell>
          <cell r="D433" t="str">
            <v>V-17 Service Air Receiver</v>
          </cell>
          <cell r="E433">
            <v>188.01871599564745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62.672905331882482</v>
          </cell>
          <cell r="AL433">
            <v>62.672905331882482</v>
          </cell>
          <cell r="AM433">
            <v>62.672905331882482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</row>
        <row r="434">
          <cell r="A434" t="str">
            <v>EQUIPOS</v>
          </cell>
          <cell r="C434">
            <v>309</v>
          </cell>
          <cell r="D434" t="str">
            <v>V-30 Start-Up Air Receiver</v>
          </cell>
          <cell r="E434">
            <v>197.92909684439607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N434">
            <v>65.976365614798695</v>
          </cell>
          <cell r="BO434">
            <v>65.976365614798695</v>
          </cell>
          <cell r="BP434">
            <v>65.976365614798695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</row>
        <row r="435">
          <cell r="A435" t="str">
            <v>EQUIPOS</v>
          </cell>
          <cell r="C435">
            <v>311</v>
          </cell>
          <cell r="D435" t="str">
            <v>G-1A Generator</v>
          </cell>
          <cell r="E435">
            <v>713.77307189542478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101.9675816993464</v>
          </cell>
          <cell r="CL435">
            <v>101.9675816993464</v>
          </cell>
          <cell r="CM435">
            <v>101.9675816993464</v>
          </cell>
          <cell r="CN435">
            <v>101.9675816993464</v>
          </cell>
          <cell r="CO435">
            <v>101.9675816993464</v>
          </cell>
          <cell r="CP435">
            <v>101.9675816993464</v>
          </cell>
          <cell r="CQ435">
            <v>101.9675816993464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</row>
        <row r="436">
          <cell r="A436" t="str">
            <v>EQUIPOS</v>
          </cell>
          <cell r="C436">
            <v>312</v>
          </cell>
          <cell r="D436" t="str">
            <v>G-1B Generator</v>
          </cell>
          <cell r="E436">
            <v>713.77307189542478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101.9675816993464</v>
          </cell>
          <cell r="CS436">
            <v>101.9675816993464</v>
          </cell>
          <cell r="CT436">
            <v>101.9675816993464</v>
          </cell>
          <cell r="CU436">
            <v>101.9675816993464</v>
          </cell>
          <cell r="CV436">
            <v>101.9675816993464</v>
          </cell>
          <cell r="CW436">
            <v>101.9675816993464</v>
          </cell>
          <cell r="CX436">
            <v>101.9675816993464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</row>
        <row r="437">
          <cell r="A437" t="str">
            <v>EQUIPOS</v>
          </cell>
          <cell r="C437">
            <v>313</v>
          </cell>
          <cell r="D437" t="str">
            <v>G-1C Generator</v>
          </cell>
          <cell r="E437">
            <v>713.77307189542478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101.9675816993464</v>
          </cell>
          <cell r="CZ437">
            <v>101.9675816993464</v>
          </cell>
          <cell r="DA437">
            <v>101.9675816993464</v>
          </cell>
          <cell r="DB437">
            <v>101.9675816993464</v>
          </cell>
          <cell r="DC437">
            <v>101.9675816993464</v>
          </cell>
          <cell r="DD437">
            <v>101.9675816993464</v>
          </cell>
          <cell r="DE437">
            <v>101.9675816993464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</row>
        <row r="438">
          <cell r="A438" t="str">
            <v>EQUIPOS</v>
          </cell>
          <cell r="C438">
            <v>314</v>
          </cell>
          <cell r="D438" t="str">
            <v>G-1D Generator</v>
          </cell>
          <cell r="E438">
            <v>713.77307189542478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101.9675816993464</v>
          </cell>
          <cell r="DG438">
            <v>101.9675816993464</v>
          </cell>
          <cell r="DH438">
            <v>101.9675816993464</v>
          </cell>
          <cell r="DI438">
            <v>101.9675816993464</v>
          </cell>
          <cell r="DJ438">
            <v>101.9675816993464</v>
          </cell>
          <cell r="DK438">
            <v>101.9675816993464</v>
          </cell>
          <cell r="DL438">
            <v>101.9675816993464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</row>
        <row r="439">
          <cell r="A439" t="str">
            <v>EQUIPOS</v>
          </cell>
          <cell r="C439">
            <v>315</v>
          </cell>
          <cell r="D439" t="str">
            <v>G-1E Generator</v>
          </cell>
          <cell r="E439">
            <v>713.77307189542478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101.9675816993464</v>
          </cell>
          <cell r="DN439">
            <v>101.9675816993464</v>
          </cell>
          <cell r="DO439">
            <v>101.9675816993464</v>
          </cell>
          <cell r="DP439">
            <v>101.9675816993464</v>
          </cell>
          <cell r="DQ439">
            <v>101.9675816993464</v>
          </cell>
          <cell r="DR439">
            <v>101.9675816993464</v>
          </cell>
          <cell r="DS439">
            <v>101.9675816993464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</row>
        <row r="440">
          <cell r="A440" t="str">
            <v>EQUIPOS</v>
          </cell>
          <cell r="C440">
            <v>316</v>
          </cell>
          <cell r="D440" t="str">
            <v>G-2 Emergency Generator</v>
          </cell>
          <cell r="E440">
            <v>317.21132897603485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158.60566448801742</v>
          </cell>
          <cell r="DU440">
            <v>158.60566448801742</v>
          </cell>
          <cell r="DV440">
            <v>0</v>
          </cell>
          <cell r="DW440">
            <v>0</v>
          </cell>
        </row>
        <row r="441">
          <cell r="A441" t="str">
            <v>EQUIPOS</v>
          </cell>
          <cell r="C441">
            <v>317</v>
          </cell>
          <cell r="D441" t="str">
            <v>DCS Gabinet Room</v>
          </cell>
          <cell r="E441">
            <v>317.21132897603485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79.302832244008712</v>
          </cell>
          <cell r="DU441">
            <v>79.302832244008712</v>
          </cell>
          <cell r="DV441">
            <v>79.302832244008712</v>
          </cell>
          <cell r="DW441">
            <v>79.302832244008712</v>
          </cell>
        </row>
        <row r="442">
          <cell r="A442" t="str">
            <v>EQUIPOS</v>
          </cell>
          <cell r="C442">
            <v>320</v>
          </cell>
          <cell r="D442" t="str">
            <v>2-3-A Chiller Module</v>
          </cell>
          <cell r="E442">
            <v>396.51416122004355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79.302832244008712</v>
          </cell>
          <cell r="BU442">
            <v>79.302832244008712</v>
          </cell>
          <cell r="BV442">
            <v>79.302832244008712</v>
          </cell>
          <cell r="BW442">
            <v>79.302832244008712</v>
          </cell>
          <cell r="BX442">
            <v>79.302832244008712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</row>
        <row r="443">
          <cell r="A443" t="str">
            <v>EQUIPOS</v>
          </cell>
          <cell r="C443">
            <v>321</v>
          </cell>
          <cell r="D443" t="str">
            <v>2-3-B Chiller Module</v>
          </cell>
          <cell r="E443">
            <v>396.51416122004355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79.302832244008712</v>
          </cell>
          <cell r="BZ443">
            <v>79.302832244008712</v>
          </cell>
          <cell r="CA443">
            <v>79.302832244008712</v>
          </cell>
          <cell r="CB443">
            <v>79.302832244008712</v>
          </cell>
          <cell r="CC443">
            <v>79.302832244008712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</row>
        <row r="444">
          <cell r="A444" t="str">
            <v>EQUIPOS</v>
          </cell>
          <cell r="C444">
            <v>323</v>
          </cell>
          <cell r="D444" t="str">
            <v>2-4-A Cold Separartor Module</v>
          </cell>
          <cell r="E444">
            <v>524.18193688792167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58.242437431991299</v>
          </cell>
          <cell r="CP444">
            <v>58.242437431991299</v>
          </cell>
          <cell r="CQ444">
            <v>58.242437431991299</v>
          </cell>
          <cell r="CR444">
            <v>58.242437431991299</v>
          </cell>
          <cell r="CS444">
            <v>58.242437431991299</v>
          </cell>
          <cell r="CT444">
            <v>58.242437431991299</v>
          </cell>
          <cell r="CU444">
            <v>58.242437431991299</v>
          </cell>
          <cell r="CV444">
            <v>58.242437431991299</v>
          </cell>
          <cell r="CW444">
            <v>58.242437431991299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</row>
        <row r="445">
          <cell r="A445" t="str">
            <v>EQUIPOS</v>
          </cell>
          <cell r="C445">
            <v>324</v>
          </cell>
          <cell r="D445" t="str">
            <v>2-4-B Cold Separartor Module</v>
          </cell>
          <cell r="E445">
            <v>524.18193688792167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58.242437431991299</v>
          </cell>
          <cell r="CY445">
            <v>58.242437431991299</v>
          </cell>
          <cell r="CZ445">
            <v>58.242437431991299</v>
          </cell>
          <cell r="DA445">
            <v>58.242437431991299</v>
          </cell>
          <cell r="DB445">
            <v>58.242437431991299</v>
          </cell>
          <cell r="DC445">
            <v>58.242437431991299</v>
          </cell>
          <cell r="DD445">
            <v>58.242437431991299</v>
          </cell>
          <cell r="DE445">
            <v>58.242437431991299</v>
          </cell>
          <cell r="DF445">
            <v>58.242437431991299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</row>
        <row r="446">
          <cell r="A446" t="str">
            <v>EQUIPOS</v>
          </cell>
          <cell r="C446">
            <v>326</v>
          </cell>
          <cell r="D446" t="str">
            <v>2-E-3 A/B Gas-Gasoline Heat Exchanger</v>
          </cell>
          <cell r="E446">
            <v>117.51904243743199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58.759521218715996</v>
          </cell>
          <cell r="BO446">
            <v>58.759521218715996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</row>
        <row r="447">
          <cell r="A447" t="str">
            <v>EQUIPOS</v>
          </cell>
          <cell r="C447">
            <v>327</v>
          </cell>
          <cell r="D447" t="str">
            <v>2-E-3 C/D Gas-Gasoline Heat Exchanger</v>
          </cell>
          <cell r="E447">
            <v>117.51904243743199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58.759521218715996</v>
          </cell>
          <cell r="BQ447">
            <v>58.759521218715996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</row>
        <row r="448">
          <cell r="A448" t="str">
            <v>EQUIPOS</v>
          </cell>
          <cell r="C448">
            <v>328</v>
          </cell>
          <cell r="D448" t="str">
            <v>2-E-1 A/B/C Gas-Gas Heat Exchanger</v>
          </cell>
          <cell r="E448">
            <v>394.86398258977147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56.409140369967353</v>
          </cell>
          <cell r="CE448">
            <v>56.409140369967353</v>
          </cell>
          <cell r="CF448">
            <v>56.409140369967353</v>
          </cell>
          <cell r="CG448">
            <v>56.409140369967353</v>
          </cell>
          <cell r="CH448">
            <v>56.409140369967353</v>
          </cell>
          <cell r="CI448">
            <v>56.409140369967353</v>
          </cell>
          <cell r="CJ448">
            <v>56.409140369967353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</row>
        <row r="449">
          <cell r="A449" t="str">
            <v>EQUIPOS</v>
          </cell>
          <cell r="C449">
            <v>329</v>
          </cell>
          <cell r="D449" t="str">
            <v>2-E-1 D/E/F Gas-Gas Heat Exchanger</v>
          </cell>
          <cell r="E449">
            <v>394.86398258977147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56.409140369967353</v>
          </cell>
          <cell r="CL449">
            <v>56.409140369967353</v>
          </cell>
          <cell r="CM449">
            <v>56.409140369967353</v>
          </cell>
          <cell r="CN449">
            <v>56.409140369967353</v>
          </cell>
          <cell r="CO449">
            <v>56.409140369967353</v>
          </cell>
          <cell r="CP449">
            <v>56.409140369967353</v>
          </cell>
          <cell r="CQ449">
            <v>56.409140369967353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</row>
        <row r="450">
          <cell r="A450" t="str">
            <v>EQUIPOS</v>
          </cell>
          <cell r="C450">
            <v>331</v>
          </cell>
          <cell r="D450" t="str">
            <v>2-7-A Dew Point Valves Module</v>
          </cell>
          <cell r="E450">
            <v>191.5442872687704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63.848095756256804</v>
          </cell>
          <cell r="CT450">
            <v>63.848095756256804</v>
          </cell>
          <cell r="CU450">
            <v>63.848095756256804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</row>
        <row r="451">
          <cell r="A451" t="str">
            <v>EQUIPOS</v>
          </cell>
          <cell r="C451">
            <v>332</v>
          </cell>
          <cell r="D451" t="str">
            <v>2-7-B Dew Point Valves Module</v>
          </cell>
          <cell r="E451">
            <v>191.5442872687704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63.848095756256804</v>
          </cell>
          <cell r="CW451">
            <v>63.848095756256804</v>
          </cell>
          <cell r="CX451">
            <v>63.848095756256804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</row>
        <row r="452">
          <cell r="A452" t="str">
            <v>EQUIPOS</v>
          </cell>
          <cell r="C452">
            <v>334</v>
          </cell>
          <cell r="D452" t="str">
            <v>2-16 Amine Unit Inlet / Outlet Gas Module</v>
          </cell>
          <cell r="E452">
            <v>216.23503808487487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54.058759521218718</v>
          </cell>
          <cell r="DA452">
            <v>54.058759521218718</v>
          </cell>
          <cell r="DB452">
            <v>54.058759521218718</v>
          </cell>
          <cell r="DC452">
            <v>54.058759521218718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</row>
        <row r="453">
          <cell r="A453" t="str">
            <v>EQUIPOS</v>
          </cell>
          <cell r="C453">
            <v>336</v>
          </cell>
          <cell r="D453" t="str">
            <v>2-8 Condensate Flash Separator Module</v>
          </cell>
          <cell r="E453">
            <v>341.98041349292708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56.996735582154514</v>
          </cell>
          <cell r="DE453">
            <v>56.996735582154514</v>
          </cell>
          <cell r="DF453">
            <v>56.996735582154514</v>
          </cell>
          <cell r="DG453">
            <v>56.996735582154514</v>
          </cell>
          <cell r="DH453">
            <v>56.996735582154514</v>
          </cell>
          <cell r="DI453">
            <v>56.996735582154514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</row>
        <row r="454">
          <cell r="A454" t="str">
            <v>EQUIPOS</v>
          </cell>
          <cell r="C454">
            <v>337</v>
          </cell>
          <cell r="D454" t="str">
            <v>2-11 Stabilization Control Valves Module</v>
          </cell>
          <cell r="E454">
            <v>137.49727965179542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68.748639825897712</v>
          </cell>
          <cell r="DK454">
            <v>68.748639825897712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</row>
        <row r="455">
          <cell r="A455" t="str">
            <v>EQUIPOS</v>
          </cell>
          <cell r="C455">
            <v>338</v>
          </cell>
          <cell r="D455" t="str">
            <v>2-13 Stabilization Module</v>
          </cell>
          <cell r="E455">
            <v>280.87051142546244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56.174102285092488</v>
          </cell>
          <cell r="CZ455">
            <v>56.174102285092488</v>
          </cell>
          <cell r="DA455">
            <v>56.174102285092488</v>
          </cell>
          <cell r="DB455">
            <v>56.174102285092488</v>
          </cell>
          <cell r="DC455">
            <v>56.174102285092488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</row>
        <row r="456">
          <cell r="A456" t="str">
            <v>EQUIPOS</v>
          </cell>
          <cell r="C456">
            <v>340</v>
          </cell>
          <cell r="D456" t="str">
            <v xml:space="preserve">2-T-401 Amine Contactor </v>
          </cell>
          <cell r="E456">
            <v>1546.6027561414001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103.10685040942667</v>
          </cell>
          <cell r="CE456">
            <v>103.10685040942667</v>
          </cell>
          <cell r="CF456">
            <v>103.10685040942667</v>
          </cell>
          <cell r="CG456">
            <v>103.10685040942667</v>
          </cell>
          <cell r="CH456">
            <v>103.10685040942667</v>
          </cell>
          <cell r="CI456">
            <v>103.10685040942667</v>
          </cell>
          <cell r="CJ456">
            <v>103.10685040942667</v>
          </cell>
          <cell r="CK456">
            <v>103.10685040942667</v>
          </cell>
          <cell r="CL456">
            <v>103.10685040942667</v>
          </cell>
          <cell r="CM456">
            <v>103.10685040942667</v>
          </cell>
          <cell r="CN456">
            <v>103.10685040942667</v>
          </cell>
          <cell r="CO456">
            <v>103.10685040942667</v>
          </cell>
          <cell r="CP456">
            <v>103.10685040942667</v>
          </cell>
          <cell r="CQ456">
            <v>103.10685040942667</v>
          </cell>
          <cell r="CR456">
            <v>103.10685040942667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</row>
        <row r="457">
          <cell r="A457" t="str">
            <v>EQUIPOS</v>
          </cell>
          <cell r="C457">
            <v>341</v>
          </cell>
          <cell r="D457" t="str">
            <v>2-25 Defoam Pumps Skid Module</v>
          </cell>
          <cell r="E457">
            <v>112.81828073993471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56.409140369967353</v>
          </cell>
          <cell r="CT457">
            <v>56.409140369967353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</row>
        <row r="458">
          <cell r="A458" t="str">
            <v>EQUIPOS</v>
          </cell>
          <cell r="C458">
            <v>343</v>
          </cell>
          <cell r="D458" t="str">
            <v>2-T-3 Stabilizer Tower</v>
          </cell>
          <cell r="E458">
            <v>529.65847813061703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52.9658478130617</v>
          </cell>
          <cell r="BS458">
            <v>52.9658478130617</v>
          </cell>
          <cell r="BT458">
            <v>52.9658478130617</v>
          </cell>
          <cell r="BU458">
            <v>52.9658478130617</v>
          </cell>
          <cell r="BV458">
            <v>52.9658478130617</v>
          </cell>
          <cell r="BW458">
            <v>52.9658478130617</v>
          </cell>
          <cell r="BX458">
            <v>52.9658478130617</v>
          </cell>
          <cell r="BY458">
            <v>52.9658478130617</v>
          </cell>
          <cell r="BZ458">
            <v>52.9658478130617</v>
          </cell>
          <cell r="CA458">
            <v>52.9658478130617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</row>
        <row r="459">
          <cell r="A459" t="str">
            <v>EQUIPOS</v>
          </cell>
          <cell r="C459">
            <v>344</v>
          </cell>
          <cell r="D459" t="str">
            <v>2-E-8 Stabilizer Overhead Cooler</v>
          </cell>
          <cell r="E459">
            <v>115.16866158868335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57.584330794341675</v>
          </cell>
          <cell r="CC459">
            <v>57.584330794341675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</row>
        <row r="460">
          <cell r="A460" t="str">
            <v>EQUIPOS</v>
          </cell>
          <cell r="C460">
            <v>346</v>
          </cell>
          <cell r="D460" t="str">
            <v>2-18 Amine Flash Drum &amp; Still</v>
          </cell>
          <cell r="E460">
            <v>131.62132752992383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65.810663764961916</v>
          </cell>
          <cell r="CT460">
            <v>65.810663764961916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</row>
        <row r="461">
          <cell r="A461" t="str">
            <v>EQUIPOS</v>
          </cell>
          <cell r="C461">
            <v>348</v>
          </cell>
          <cell r="D461" t="str">
            <v>2-19-A Amine Filtration Module</v>
          </cell>
          <cell r="E461">
            <v>317.30141458106635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52.88356909684439</v>
          </cell>
          <cell r="CW461">
            <v>52.88356909684439</v>
          </cell>
          <cell r="CX461">
            <v>52.88356909684439</v>
          </cell>
          <cell r="CY461">
            <v>52.88356909684439</v>
          </cell>
          <cell r="CZ461">
            <v>52.88356909684439</v>
          </cell>
          <cell r="DA461">
            <v>52.88356909684439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</row>
        <row r="462">
          <cell r="A462" t="str">
            <v>EQUIPOS</v>
          </cell>
          <cell r="C462">
            <v>349</v>
          </cell>
          <cell r="D462" t="str">
            <v>2-19-B Amine Filtration Module</v>
          </cell>
          <cell r="E462">
            <v>320.82698585418933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53.471164309031558</v>
          </cell>
          <cell r="DC462">
            <v>53.471164309031558</v>
          </cell>
          <cell r="DD462">
            <v>53.471164309031558</v>
          </cell>
          <cell r="DE462">
            <v>53.471164309031558</v>
          </cell>
          <cell r="DF462">
            <v>53.471164309031558</v>
          </cell>
          <cell r="DG462">
            <v>53.471164309031558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</row>
        <row r="463">
          <cell r="A463" t="str">
            <v>EQUIPOS</v>
          </cell>
          <cell r="C463">
            <v>351</v>
          </cell>
          <cell r="D463" t="str">
            <v>2-48 Amine Surge Drum Module</v>
          </cell>
          <cell r="E463">
            <v>266.76822633297064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53.353645266594128</v>
          </cell>
          <cell r="DI463">
            <v>53.353645266594128</v>
          </cell>
          <cell r="DJ463">
            <v>53.353645266594128</v>
          </cell>
          <cell r="DK463">
            <v>53.353645266594128</v>
          </cell>
          <cell r="DL463">
            <v>53.353645266594128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</row>
        <row r="464">
          <cell r="A464" t="str">
            <v>EQUIPOS</v>
          </cell>
          <cell r="C464">
            <v>352</v>
          </cell>
          <cell r="D464" t="str">
            <v>2-P-406-A Lean Amine Solution Pump</v>
          </cell>
          <cell r="E464">
            <v>166.53594771241831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83.267973856209153</v>
          </cell>
          <cell r="DN464">
            <v>83.267973856209153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</row>
        <row r="465">
          <cell r="A465" t="str">
            <v>EQUIPOS</v>
          </cell>
          <cell r="C465">
            <v>353</v>
          </cell>
          <cell r="D465" t="str">
            <v>2-P-406-B Lean Amine Solution Pump</v>
          </cell>
          <cell r="E465">
            <v>166.53594771241831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83.267973856209153</v>
          </cell>
          <cell r="DP465">
            <v>83.267973856209153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</row>
        <row r="466">
          <cell r="A466" t="str">
            <v>EQUIPOS</v>
          </cell>
          <cell r="C466">
            <v>354</v>
          </cell>
          <cell r="D466" t="str">
            <v>2-P-406-C Lean Amine Solution Pump</v>
          </cell>
          <cell r="E466">
            <v>166.53594771241831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83.267973856209153</v>
          </cell>
          <cell r="DR466">
            <v>83.267973856209153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</row>
        <row r="467">
          <cell r="A467" t="str">
            <v>EQUIPOS</v>
          </cell>
          <cell r="C467">
            <v>355</v>
          </cell>
          <cell r="D467" t="str">
            <v>Variadores de Velocidad</v>
          </cell>
          <cell r="E467">
            <v>126.88453159041394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42.294843863471314</v>
          </cell>
          <cell r="DT467">
            <v>42.294843863471314</v>
          </cell>
          <cell r="DU467">
            <v>42.294843863471314</v>
          </cell>
          <cell r="DV467">
            <v>0</v>
          </cell>
          <cell r="DW467">
            <v>0</v>
          </cell>
        </row>
        <row r="468">
          <cell r="A468" t="str">
            <v>EQUIPOS</v>
          </cell>
          <cell r="C468">
            <v>357</v>
          </cell>
          <cell r="D468" t="str">
            <v>2-20 Lean Amine Pumps Module</v>
          </cell>
          <cell r="E468">
            <v>745.41490196078439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82.823877995642704</v>
          </cell>
          <cell r="CW468">
            <v>82.823877995642704</v>
          </cell>
          <cell r="CX468">
            <v>82.823877995642704</v>
          </cell>
          <cell r="CY468">
            <v>82.823877995642704</v>
          </cell>
          <cell r="CZ468">
            <v>82.823877995642704</v>
          </cell>
          <cell r="DA468">
            <v>82.823877995642704</v>
          </cell>
          <cell r="DB468">
            <v>82.823877995642704</v>
          </cell>
          <cell r="DC468">
            <v>82.823877995642704</v>
          </cell>
          <cell r="DD468">
            <v>82.823877995642704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</row>
        <row r="469">
          <cell r="A469" t="str">
            <v>EQUIPOS</v>
          </cell>
          <cell r="C469">
            <v>359</v>
          </cell>
          <cell r="D469" t="str">
            <v xml:space="preserve">2-T-403 Amine Still </v>
          </cell>
          <cell r="E469">
            <v>699.14919113241501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49.939227938029646</v>
          </cell>
          <cell r="CI469">
            <v>49.939227938029646</v>
          </cell>
          <cell r="CJ469">
            <v>49.939227938029646</v>
          </cell>
          <cell r="CK469">
            <v>49.939227938029646</v>
          </cell>
          <cell r="CL469">
            <v>49.939227938029646</v>
          </cell>
          <cell r="CM469">
            <v>49.939227938029646</v>
          </cell>
          <cell r="CN469">
            <v>49.939227938029646</v>
          </cell>
          <cell r="CO469">
            <v>49.939227938029646</v>
          </cell>
          <cell r="CP469">
            <v>49.939227938029646</v>
          </cell>
          <cell r="CQ469">
            <v>49.939227938029646</v>
          </cell>
          <cell r="CR469">
            <v>49.939227938029646</v>
          </cell>
          <cell r="CS469">
            <v>49.939227938029646</v>
          </cell>
          <cell r="CT469">
            <v>49.939227938029646</v>
          </cell>
          <cell r="CU469">
            <v>49.939227938029646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</row>
        <row r="470">
          <cell r="A470" t="str">
            <v>EQUIPOS</v>
          </cell>
          <cell r="C470">
            <v>360</v>
          </cell>
          <cell r="D470" t="str">
            <v>2-E-402 Amine Still Reboiler</v>
          </cell>
          <cell r="E470">
            <v>826.26722588376299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51.641701617735187</v>
          </cell>
          <cell r="CW470">
            <v>51.641701617735187</v>
          </cell>
          <cell r="CX470">
            <v>51.641701617735187</v>
          </cell>
          <cell r="CY470">
            <v>51.641701617735187</v>
          </cell>
          <cell r="CZ470">
            <v>51.641701617735187</v>
          </cell>
          <cell r="DA470">
            <v>51.641701617735187</v>
          </cell>
          <cell r="DB470">
            <v>51.641701617735187</v>
          </cell>
          <cell r="DC470">
            <v>51.641701617735187</v>
          </cell>
          <cell r="DD470">
            <v>51.641701617735187</v>
          </cell>
          <cell r="DE470">
            <v>51.641701617735187</v>
          </cell>
          <cell r="DF470">
            <v>51.641701617735187</v>
          </cell>
          <cell r="DG470">
            <v>51.641701617735187</v>
          </cell>
          <cell r="DH470">
            <v>51.641701617735187</v>
          </cell>
          <cell r="DI470">
            <v>51.641701617735187</v>
          </cell>
          <cell r="DJ470">
            <v>51.641701617735187</v>
          </cell>
          <cell r="DK470">
            <v>51.641701617735187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</row>
        <row r="471">
          <cell r="A471" t="str">
            <v>EQUIPOS</v>
          </cell>
          <cell r="C471">
            <v>362</v>
          </cell>
          <cell r="D471" t="str">
            <v>2-A-403-A Lean Amine Cooler</v>
          </cell>
          <cell r="E471">
            <v>755.78019441069262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50.385346294046172</v>
          </cell>
          <cell r="CQ471">
            <v>50.385346294046172</v>
          </cell>
          <cell r="CR471">
            <v>50.385346294046172</v>
          </cell>
          <cell r="CS471">
            <v>50.385346294046172</v>
          </cell>
          <cell r="CT471">
            <v>50.385346294046172</v>
          </cell>
          <cell r="CU471">
            <v>50.385346294046172</v>
          </cell>
          <cell r="CV471">
            <v>50.385346294046172</v>
          </cell>
          <cell r="CW471">
            <v>50.385346294046172</v>
          </cell>
          <cell r="CX471">
            <v>50.385346294046172</v>
          </cell>
          <cell r="CY471">
            <v>50.385346294046172</v>
          </cell>
          <cell r="CZ471">
            <v>50.385346294046172</v>
          </cell>
          <cell r="DA471">
            <v>50.385346294046172</v>
          </cell>
          <cell r="DB471">
            <v>50.385346294046172</v>
          </cell>
          <cell r="DC471">
            <v>50.385346294046172</v>
          </cell>
          <cell r="DD471">
            <v>50.385346294046172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</row>
        <row r="472">
          <cell r="A472" t="str">
            <v>EQUIPOS</v>
          </cell>
          <cell r="C472">
            <v>363</v>
          </cell>
          <cell r="D472" t="str">
            <v>2-A-403-B Lean Amine Cooler</v>
          </cell>
          <cell r="E472">
            <v>755.78019441069262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50.385346294046172</v>
          </cell>
          <cell r="CY472">
            <v>50.385346294046172</v>
          </cell>
          <cell r="CZ472">
            <v>50.385346294046172</v>
          </cell>
          <cell r="DA472">
            <v>50.385346294046172</v>
          </cell>
          <cell r="DB472">
            <v>50.385346294046172</v>
          </cell>
          <cell r="DC472">
            <v>50.385346294046172</v>
          </cell>
          <cell r="DD472">
            <v>50.385346294046172</v>
          </cell>
          <cell r="DE472">
            <v>50.385346294046172</v>
          </cell>
          <cell r="DF472">
            <v>50.385346294046172</v>
          </cell>
          <cell r="DG472">
            <v>50.385346294046172</v>
          </cell>
          <cell r="DH472">
            <v>50.385346294046172</v>
          </cell>
          <cell r="DI472">
            <v>50.385346294046172</v>
          </cell>
          <cell r="DJ472">
            <v>50.385346294046172</v>
          </cell>
          <cell r="DK472">
            <v>50.385346294046172</v>
          </cell>
          <cell r="DL472">
            <v>50.385346294046172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</row>
        <row r="473">
          <cell r="A473" t="str">
            <v>EQUIPOS</v>
          </cell>
          <cell r="C473">
            <v>364</v>
          </cell>
          <cell r="D473" t="str">
            <v>2-A-404 Amine Still Reflux Condenser</v>
          </cell>
          <cell r="E473">
            <v>375.32026731470233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53.617181044957476</v>
          </cell>
          <cell r="DN473">
            <v>53.617181044957476</v>
          </cell>
          <cell r="DO473">
            <v>53.617181044957476</v>
          </cell>
          <cell r="DP473">
            <v>53.617181044957476</v>
          </cell>
          <cell r="DQ473">
            <v>53.617181044957476</v>
          </cell>
          <cell r="DR473">
            <v>53.617181044957476</v>
          </cell>
          <cell r="DS473">
            <v>53.617181044957476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</row>
        <row r="474">
          <cell r="A474" t="str">
            <v>EQUIPOS</v>
          </cell>
          <cell r="C474">
            <v>365</v>
          </cell>
          <cell r="D474" t="str">
            <v>1-A-5A Propane Condenser</v>
          </cell>
          <cell r="E474">
            <v>274.1846901579587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</row>
        <row r="475">
          <cell r="A475" t="str">
            <v>EQUIPOS</v>
          </cell>
          <cell r="C475">
            <v>366</v>
          </cell>
          <cell r="D475" t="str">
            <v>1-A-5B Propane Condenser</v>
          </cell>
          <cell r="E475">
            <v>274.1846901579587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</row>
        <row r="476">
          <cell r="A476" t="str">
            <v>EQUIPOS</v>
          </cell>
          <cell r="C476">
            <v>367</v>
          </cell>
          <cell r="D476" t="str">
            <v>1-A-5C Propane Condenser</v>
          </cell>
          <cell r="E476">
            <v>274.1846901579587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</row>
        <row r="477">
          <cell r="A477" t="str">
            <v>EQUIPOS</v>
          </cell>
          <cell r="C477">
            <v>368</v>
          </cell>
          <cell r="D477" t="str">
            <v>1-A-5D Propane Condenser</v>
          </cell>
          <cell r="E477">
            <v>274.1846901579587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54.836938031591743</v>
          </cell>
          <cell r="DU477">
            <v>54.836938031591743</v>
          </cell>
          <cell r="DV477">
            <v>54.836938031591743</v>
          </cell>
          <cell r="DW477">
            <v>54.836938031591743</v>
          </cell>
        </row>
        <row r="478">
          <cell r="A478" t="str">
            <v>EQUIPOS</v>
          </cell>
          <cell r="C478">
            <v>369</v>
          </cell>
          <cell r="D478" t="str">
            <v>2-A-5A Propane Condenser</v>
          </cell>
          <cell r="E478">
            <v>274.1846901579587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</row>
        <row r="479">
          <cell r="A479" t="str">
            <v>EQUIPOS</v>
          </cell>
          <cell r="C479">
            <v>370</v>
          </cell>
          <cell r="D479" t="str">
            <v>2-A-5B Propane Condenser</v>
          </cell>
          <cell r="E479">
            <v>274.1846901579587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</row>
        <row r="480">
          <cell r="A480" t="str">
            <v>EQUIPOS</v>
          </cell>
          <cell r="C480">
            <v>371</v>
          </cell>
          <cell r="D480" t="str">
            <v>2-A-5C Propane Condenser</v>
          </cell>
          <cell r="E480">
            <v>274.1846901579587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</row>
        <row r="481">
          <cell r="A481" t="str">
            <v>EQUIPOS</v>
          </cell>
          <cell r="C481">
            <v>372</v>
          </cell>
          <cell r="D481" t="str">
            <v>2-A-5D Propane Condenser</v>
          </cell>
          <cell r="E481">
            <v>274.1846901579587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</row>
        <row r="482">
          <cell r="A482" t="str">
            <v>EQUIPOS</v>
          </cell>
          <cell r="C482">
            <v>373</v>
          </cell>
          <cell r="D482" t="str">
            <v>A-51A Propane Compressor Air Cooler</v>
          </cell>
          <cell r="E482">
            <v>221.01579586877278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55.253948967193196</v>
          </cell>
          <cell r="DA482">
            <v>55.253948967193196</v>
          </cell>
          <cell r="DB482">
            <v>55.253948967193196</v>
          </cell>
          <cell r="DC482">
            <v>55.253948967193196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</row>
        <row r="483">
          <cell r="A483" t="str">
            <v>EQUIPOS</v>
          </cell>
          <cell r="C483">
            <v>374</v>
          </cell>
          <cell r="D483" t="str">
            <v>A-51B Propane Compressor Air Cooler</v>
          </cell>
          <cell r="E483">
            <v>221.01579586877278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55.253948967193196</v>
          </cell>
          <cell r="DE483">
            <v>55.253948967193196</v>
          </cell>
          <cell r="DF483">
            <v>55.253948967193196</v>
          </cell>
          <cell r="DG483">
            <v>55.253948967193196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</row>
        <row r="484">
          <cell r="A484" t="str">
            <v>EQUIPOS</v>
          </cell>
          <cell r="C484">
            <v>375</v>
          </cell>
          <cell r="D484" t="str">
            <v>A-51C Propane Compressor Air Cooler</v>
          </cell>
          <cell r="E484">
            <v>221.01579586877278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55.253948967193196</v>
          </cell>
          <cell r="DI484">
            <v>55.253948967193196</v>
          </cell>
          <cell r="DJ484">
            <v>55.253948967193196</v>
          </cell>
          <cell r="DK484">
            <v>55.253948967193196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</row>
        <row r="485">
          <cell r="A485" t="str">
            <v>EQUIPOS</v>
          </cell>
          <cell r="C485">
            <v>376</v>
          </cell>
          <cell r="D485" t="str">
            <v>A-51D Propane Compressor Air Cooler</v>
          </cell>
          <cell r="E485">
            <v>221.01579586877278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55.253948967193196</v>
          </cell>
          <cell r="DM485">
            <v>55.253948967193196</v>
          </cell>
          <cell r="DN485">
            <v>55.253948967193196</v>
          </cell>
          <cell r="DO485">
            <v>55.253948967193196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</row>
        <row r="486">
          <cell r="A486" t="str">
            <v>EQUIPOS</v>
          </cell>
          <cell r="C486">
            <v>377</v>
          </cell>
          <cell r="D486" t="str">
            <v>A-51E Propane Compressor Air Cooler</v>
          </cell>
          <cell r="E486">
            <v>221.01579586877278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55.253948967193196</v>
          </cell>
          <cell r="DQ486">
            <v>55.253948967193196</v>
          </cell>
          <cell r="DR486">
            <v>55.253948967193196</v>
          </cell>
          <cell r="DS486">
            <v>55.253948967193196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</row>
        <row r="487">
          <cell r="A487" t="str">
            <v>EQUIPOS</v>
          </cell>
          <cell r="C487">
            <v>379</v>
          </cell>
          <cell r="D487" t="str">
            <v>2-21 Amin Still Reflux Pumps Module</v>
          </cell>
          <cell r="E487">
            <v>388.58387799564269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77.716775599128539</v>
          </cell>
          <cell r="DU487">
            <v>77.716775599128539</v>
          </cell>
          <cell r="DV487">
            <v>77.716775599128539</v>
          </cell>
          <cell r="DW487">
            <v>77.716775599128539</v>
          </cell>
        </row>
        <row r="488">
          <cell r="A488" t="str">
            <v>EQUIPOS</v>
          </cell>
          <cell r="C488">
            <v>381</v>
          </cell>
          <cell r="D488" t="str">
            <v>2-31 Hot Oil Expansion Vessel Module</v>
          </cell>
          <cell r="E488">
            <v>326.67943416757345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54.446572361262241</v>
          </cell>
          <cell r="CW488">
            <v>54.446572361262241</v>
          </cell>
          <cell r="CX488">
            <v>54.446572361262241</v>
          </cell>
          <cell r="CY488">
            <v>54.446572361262241</v>
          </cell>
          <cell r="CZ488">
            <v>54.446572361262241</v>
          </cell>
          <cell r="DA488">
            <v>54.446572361262241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</row>
        <row r="489">
          <cell r="A489" t="str">
            <v>EQUIPOS</v>
          </cell>
          <cell r="C489">
            <v>383</v>
          </cell>
          <cell r="D489" t="str">
            <v>2-H-201 Radiation Section Hot Oil Furnace</v>
          </cell>
          <cell r="E489">
            <v>1762.0321648701699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146.83601373918083</v>
          </cell>
          <cell r="CH489">
            <v>146.83601373918083</v>
          </cell>
          <cell r="CI489">
            <v>146.83601373918083</v>
          </cell>
          <cell r="CJ489">
            <v>146.83601373918083</v>
          </cell>
          <cell r="CK489">
            <v>146.83601373918083</v>
          </cell>
          <cell r="CL489">
            <v>146.83601373918083</v>
          </cell>
          <cell r="CM489">
            <v>146.83601373918083</v>
          </cell>
          <cell r="CN489">
            <v>146.83601373918083</v>
          </cell>
          <cell r="CO489">
            <v>146.83601373918083</v>
          </cell>
          <cell r="CP489">
            <v>146.83601373918083</v>
          </cell>
          <cell r="CQ489">
            <v>146.83601373918083</v>
          </cell>
          <cell r="CR489">
            <v>146.83601373918083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</row>
        <row r="490">
          <cell r="A490" t="str">
            <v>EQUIPOS</v>
          </cell>
          <cell r="C490">
            <v>384</v>
          </cell>
          <cell r="D490" t="str">
            <v>Convection Section Hot Oil Furnace</v>
          </cell>
          <cell r="E490">
            <v>999.95325356382295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124.99415669547787</v>
          </cell>
          <cell r="CT490">
            <v>124.99415669547787</v>
          </cell>
          <cell r="CU490">
            <v>124.99415669547787</v>
          </cell>
          <cell r="CV490">
            <v>124.99415669547787</v>
          </cell>
          <cell r="CW490">
            <v>124.99415669547787</v>
          </cell>
          <cell r="CX490">
            <v>124.99415669547787</v>
          </cell>
          <cell r="CY490">
            <v>124.99415669547787</v>
          </cell>
          <cell r="CZ490">
            <v>124.99415669547787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</row>
        <row r="491">
          <cell r="A491" t="str">
            <v>EQUIPOS</v>
          </cell>
          <cell r="C491">
            <v>385</v>
          </cell>
          <cell r="D491" t="str">
            <v>Stack Hot Oil Furnace</v>
          </cell>
          <cell r="E491">
            <v>1021.9786556247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127.7473319530875</v>
          </cell>
          <cell r="DB491">
            <v>127.7473319530875</v>
          </cell>
          <cell r="DC491">
            <v>127.7473319530875</v>
          </cell>
          <cell r="DD491">
            <v>127.7473319530875</v>
          </cell>
          <cell r="DE491">
            <v>127.7473319530875</v>
          </cell>
          <cell r="DF491">
            <v>127.7473319530875</v>
          </cell>
          <cell r="DG491">
            <v>127.7473319530875</v>
          </cell>
          <cell r="DH491">
            <v>127.7473319530875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</row>
        <row r="492">
          <cell r="A492" t="str">
            <v>EQUIPOS</v>
          </cell>
          <cell r="C492">
            <v>386</v>
          </cell>
          <cell r="D492" t="str">
            <v>Stairs &amp; Platforms Hot Oil Furnace</v>
          </cell>
          <cell r="E492">
            <v>220.25402060877201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110.127010304386</v>
          </cell>
          <cell r="DJ492">
            <v>110.127010304386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</row>
        <row r="493">
          <cell r="A493" t="str">
            <v>EQUIPOS</v>
          </cell>
          <cell r="C493">
            <v>387</v>
          </cell>
          <cell r="D493" t="str">
            <v>2-32 Hot Oil Furnace Fuel Gas Module</v>
          </cell>
          <cell r="E493">
            <v>146.91055495103373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48.97018498367791</v>
          </cell>
          <cell r="DL493">
            <v>48.97018498367791</v>
          </cell>
          <cell r="DM493">
            <v>48.97018498367791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</row>
        <row r="494">
          <cell r="A494" t="str">
            <v>EQUIPOS</v>
          </cell>
          <cell r="C494">
            <v>389</v>
          </cell>
          <cell r="D494" t="str">
            <v>2-E-101/1-H-101 Reach/Lean Glycol Heat Exch. &amp; Regenerator</v>
          </cell>
          <cell r="E494">
            <v>330.20500544069643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55.034167573449402</v>
          </cell>
          <cell r="DJ494">
            <v>55.034167573449402</v>
          </cell>
          <cell r="DK494">
            <v>55.034167573449402</v>
          </cell>
          <cell r="DL494">
            <v>55.034167573449402</v>
          </cell>
          <cell r="DM494">
            <v>55.034167573449402</v>
          </cell>
          <cell r="DN494">
            <v>55.034167573449402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</row>
        <row r="495">
          <cell r="A495" t="str">
            <v>EQUIPOS</v>
          </cell>
          <cell r="C495">
            <v>390</v>
          </cell>
          <cell r="D495" t="str">
            <v>2-T-101 Glycol Regenerator Still</v>
          </cell>
          <cell r="E495">
            <v>282.0457018498368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56.409140369967361</v>
          </cell>
          <cell r="DP495">
            <v>56.409140369967361</v>
          </cell>
          <cell r="DQ495">
            <v>56.409140369967361</v>
          </cell>
          <cell r="DR495">
            <v>56.409140369967361</v>
          </cell>
          <cell r="DS495">
            <v>56.409140369967361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</row>
        <row r="496">
          <cell r="A496" t="str">
            <v>EQUIPOS</v>
          </cell>
          <cell r="C496">
            <v>391</v>
          </cell>
          <cell r="D496" t="str">
            <v>MEG Filter &amp; Pumps Module</v>
          </cell>
          <cell r="E496">
            <v>146.91055495103373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48.97018498367791</v>
          </cell>
          <cell r="DU496">
            <v>48.97018498367791</v>
          </cell>
          <cell r="DV496">
            <v>48.97018498367791</v>
          </cell>
          <cell r="DW496">
            <v>0</v>
          </cell>
        </row>
        <row r="497">
          <cell r="A497" t="str">
            <v>EQUIPOS</v>
          </cell>
          <cell r="C497">
            <v>393</v>
          </cell>
          <cell r="D497" t="str">
            <v>2-5 Propane Module</v>
          </cell>
          <cell r="E497">
            <v>367.8581066376496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61.309684439608269</v>
          </cell>
          <cell r="DB497">
            <v>61.309684439608269</v>
          </cell>
          <cell r="DC497">
            <v>61.309684439608269</v>
          </cell>
          <cell r="DD497">
            <v>61.309684439608269</v>
          </cell>
          <cell r="DE497">
            <v>61.309684439608269</v>
          </cell>
          <cell r="DF497">
            <v>61.309684439608269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</row>
        <row r="498">
          <cell r="A498" t="str">
            <v>EQUIPOS</v>
          </cell>
          <cell r="C498">
            <v>394</v>
          </cell>
          <cell r="D498" t="str">
            <v>42 Propane Accumulator Module</v>
          </cell>
          <cell r="E498">
            <v>644.02785636561475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58.547986942328613</v>
          </cell>
          <cell r="BF498">
            <v>58.547986942328613</v>
          </cell>
          <cell r="BG498">
            <v>58.547986942328613</v>
          </cell>
          <cell r="BH498">
            <v>58.547986942328613</v>
          </cell>
          <cell r="BI498">
            <v>58.547986942328613</v>
          </cell>
          <cell r="BJ498">
            <v>58.547986942328613</v>
          </cell>
          <cell r="BK498">
            <v>58.547986942328613</v>
          </cell>
          <cell r="BL498">
            <v>58.547986942328613</v>
          </cell>
          <cell r="BM498">
            <v>58.547986942328613</v>
          </cell>
          <cell r="BN498">
            <v>58.547986942328613</v>
          </cell>
          <cell r="BO498">
            <v>58.547986942328613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</row>
        <row r="499">
          <cell r="A499" t="str">
            <v>EQUIPOS</v>
          </cell>
          <cell r="C499">
            <v>396</v>
          </cell>
          <cell r="D499" t="str">
            <v>K-1A Propane Compressor Module</v>
          </cell>
          <cell r="E499">
            <v>615.38997821350767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76.923747276688459</v>
          </cell>
          <cell r="CK499">
            <v>76.923747276688459</v>
          </cell>
          <cell r="CL499">
            <v>76.923747276688459</v>
          </cell>
          <cell r="CM499">
            <v>76.923747276688459</v>
          </cell>
          <cell r="CN499">
            <v>76.923747276688459</v>
          </cell>
          <cell r="CO499">
            <v>76.923747276688459</v>
          </cell>
          <cell r="CP499">
            <v>76.923747276688459</v>
          </cell>
          <cell r="CQ499">
            <v>76.923747276688459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</row>
        <row r="500">
          <cell r="A500" t="str">
            <v>EQUIPOS</v>
          </cell>
          <cell r="C500">
            <v>397</v>
          </cell>
          <cell r="D500" t="str">
            <v>K-1B Propane Compressor Module</v>
          </cell>
          <cell r="E500">
            <v>615.38997821350767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76.923747276688459</v>
          </cell>
          <cell r="CO500">
            <v>76.923747276688459</v>
          </cell>
          <cell r="CP500">
            <v>76.923747276688459</v>
          </cell>
          <cell r="CQ500">
            <v>76.923747276688459</v>
          </cell>
          <cell r="CR500">
            <v>76.923747276688459</v>
          </cell>
          <cell r="CS500">
            <v>76.923747276688459</v>
          </cell>
          <cell r="CT500">
            <v>76.923747276688459</v>
          </cell>
          <cell r="CU500">
            <v>76.923747276688459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</row>
        <row r="501">
          <cell r="A501" t="str">
            <v>EQUIPOS</v>
          </cell>
          <cell r="C501">
            <v>398</v>
          </cell>
          <cell r="D501" t="str">
            <v>K-1C Propane Compressor Module</v>
          </cell>
          <cell r="E501">
            <v>615.38997821350767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76.923747276688459</v>
          </cell>
          <cell r="CS501">
            <v>76.923747276688459</v>
          </cell>
          <cell r="CT501">
            <v>76.923747276688459</v>
          </cell>
          <cell r="CU501">
            <v>76.923747276688459</v>
          </cell>
          <cell r="CV501">
            <v>76.923747276688459</v>
          </cell>
          <cell r="CW501">
            <v>76.923747276688459</v>
          </cell>
          <cell r="CX501">
            <v>76.923747276688459</v>
          </cell>
          <cell r="CY501">
            <v>76.923747276688459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</row>
        <row r="502">
          <cell r="A502" t="str">
            <v>EQUIPOS</v>
          </cell>
          <cell r="C502">
            <v>399</v>
          </cell>
          <cell r="D502" t="str">
            <v>K-1D Propane Compressor Module</v>
          </cell>
          <cell r="E502">
            <v>615.38997821350767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76.923747276688459</v>
          </cell>
          <cell r="CW502">
            <v>76.923747276688459</v>
          </cell>
          <cell r="CX502">
            <v>76.923747276688459</v>
          </cell>
          <cell r="CY502">
            <v>76.923747276688459</v>
          </cell>
          <cell r="CZ502">
            <v>76.923747276688459</v>
          </cell>
          <cell r="DA502">
            <v>76.923747276688459</v>
          </cell>
          <cell r="DB502">
            <v>76.923747276688459</v>
          </cell>
          <cell r="DC502">
            <v>76.923747276688459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</row>
        <row r="503">
          <cell r="A503" t="str">
            <v>EQUIPOS</v>
          </cell>
          <cell r="C503">
            <v>400</v>
          </cell>
          <cell r="D503" t="str">
            <v>K-1E Propane Compressor Module</v>
          </cell>
          <cell r="E503">
            <v>615.38997821350767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76.923747276688459</v>
          </cell>
          <cell r="DA503">
            <v>76.923747276688459</v>
          </cell>
          <cell r="DB503">
            <v>76.923747276688459</v>
          </cell>
          <cell r="DC503">
            <v>76.923747276688459</v>
          </cell>
          <cell r="DD503">
            <v>76.923747276688459</v>
          </cell>
          <cell r="DE503">
            <v>76.923747276688459</v>
          </cell>
          <cell r="DF503">
            <v>76.923747276688459</v>
          </cell>
          <cell r="DG503">
            <v>76.923747276688459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</row>
        <row r="504">
          <cell r="A504" t="str">
            <v>EQUIPOS</v>
          </cell>
          <cell r="C504">
            <v>401</v>
          </cell>
          <cell r="D504" t="str">
            <v>1-K-2 Recycle Compressor</v>
          </cell>
          <cell r="E504">
            <v>650.2832244008714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81.285403050108926</v>
          </cell>
          <cell r="DE504">
            <v>81.285403050108926</v>
          </cell>
          <cell r="DF504">
            <v>81.285403050108926</v>
          </cell>
          <cell r="DG504">
            <v>81.285403050108926</v>
          </cell>
          <cell r="DH504">
            <v>81.285403050108926</v>
          </cell>
          <cell r="DI504">
            <v>81.285403050108926</v>
          </cell>
          <cell r="DJ504">
            <v>81.285403050108926</v>
          </cell>
          <cell r="DK504">
            <v>81.285403050108926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</row>
        <row r="505">
          <cell r="A505" t="str">
            <v>EQUIPOS</v>
          </cell>
          <cell r="C505">
            <v>402</v>
          </cell>
          <cell r="D505" t="str">
            <v>2-K-2 Recycle Compressor</v>
          </cell>
          <cell r="E505">
            <v>650.2832244008714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81.285403050108926</v>
          </cell>
          <cell r="DI505">
            <v>81.285403050108926</v>
          </cell>
          <cell r="DJ505">
            <v>81.285403050108926</v>
          </cell>
          <cell r="DK505">
            <v>81.285403050108926</v>
          </cell>
          <cell r="DL505">
            <v>81.285403050108926</v>
          </cell>
          <cell r="DM505">
            <v>81.285403050108926</v>
          </cell>
          <cell r="DN505">
            <v>81.285403050108926</v>
          </cell>
          <cell r="DO505">
            <v>81.285403050108926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</row>
        <row r="506">
          <cell r="A506" t="str">
            <v>EQUIPOS</v>
          </cell>
          <cell r="C506">
            <v>405</v>
          </cell>
          <cell r="D506" t="str">
            <v>1-A-1A Inlet Gas Cooler</v>
          </cell>
          <cell r="E506">
            <v>506.66828675577159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50.666828675577158</v>
          </cell>
          <cell r="CB506">
            <v>50.666828675577158</v>
          </cell>
          <cell r="CC506">
            <v>50.666828675577158</v>
          </cell>
          <cell r="CD506">
            <v>50.666828675577158</v>
          </cell>
          <cell r="CE506">
            <v>50.666828675577158</v>
          </cell>
          <cell r="CF506">
            <v>50.666828675577158</v>
          </cell>
          <cell r="CG506">
            <v>50.666828675577158</v>
          </cell>
          <cell r="CH506">
            <v>50.666828675577158</v>
          </cell>
          <cell r="CI506">
            <v>50.666828675577158</v>
          </cell>
          <cell r="CJ506">
            <v>50.666828675577158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</row>
        <row r="507">
          <cell r="A507" t="str">
            <v>EQUIPOS</v>
          </cell>
          <cell r="C507">
            <v>406</v>
          </cell>
          <cell r="D507" t="str">
            <v>1-A-1B Inlet Gas Cooler</v>
          </cell>
          <cell r="E507">
            <v>506.66828675577159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50.666828675577158</v>
          </cell>
          <cell r="BX507">
            <v>50.666828675577158</v>
          </cell>
          <cell r="BY507">
            <v>50.666828675577158</v>
          </cell>
          <cell r="BZ507">
            <v>50.666828675577158</v>
          </cell>
          <cell r="CA507">
            <v>50.666828675577158</v>
          </cell>
          <cell r="CB507">
            <v>50.666828675577158</v>
          </cell>
          <cell r="CC507">
            <v>50.666828675577158</v>
          </cell>
          <cell r="CD507">
            <v>50.666828675577158</v>
          </cell>
          <cell r="CE507">
            <v>50.666828675577158</v>
          </cell>
          <cell r="CF507">
            <v>50.666828675577158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</row>
        <row r="508">
          <cell r="A508" t="str">
            <v>EQUIPOS</v>
          </cell>
          <cell r="C508">
            <v>407</v>
          </cell>
          <cell r="D508" t="str">
            <v>1-A-1C Inlet Gas Cooler</v>
          </cell>
          <cell r="E508">
            <v>506.66828675577159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50.666828675577158</v>
          </cell>
          <cell r="BT508">
            <v>50.666828675577158</v>
          </cell>
          <cell r="BU508">
            <v>50.666828675577158</v>
          </cell>
          <cell r="BV508">
            <v>50.666828675577158</v>
          </cell>
          <cell r="BW508">
            <v>50.666828675577158</v>
          </cell>
          <cell r="BX508">
            <v>50.666828675577158</v>
          </cell>
          <cell r="BY508">
            <v>50.666828675577158</v>
          </cell>
          <cell r="BZ508">
            <v>50.666828675577158</v>
          </cell>
          <cell r="CA508">
            <v>50.666828675577158</v>
          </cell>
          <cell r="CB508">
            <v>50.666828675577158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</row>
        <row r="509">
          <cell r="A509" t="str">
            <v>EQUIPOS</v>
          </cell>
          <cell r="C509">
            <v>408</v>
          </cell>
          <cell r="D509" t="str">
            <v>A-4A Test Separator Cooler</v>
          </cell>
          <cell r="E509">
            <v>464.96719319562578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58.120899149453223</v>
          </cell>
          <cell r="BE509">
            <v>58.120899149453223</v>
          </cell>
          <cell r="BF509">
            <v>58.120899149453223</v>
          </cell>
          <cell r="BG509">
            <v>58.120899149453223</v>
          </cell>
          <cell r="BH509">
            <v>58.120899149453223</v>
          </cell>
          <cell r="BI509">
            <v>58.120899149453223</v>
          </cell>
          <cell r="BJ509">
            <v>58.120899149453223</v>
          </cell>
          <cell r="BK509">
            <v>58.120899149453223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</row>
        <row r="510">
          <cell r="A510" t="str">
            <v>EQUIPOS</v>
          </cell>
          <cell r="C510">
            <v>409</v>
          </cell>
          <cell r="D510" t="str">
            <v>2-A-1A Inlet Gas Cooler</v>
          </cell>
          <cell r="E510">
            <v>506.66828675577159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50.666828675577158</v>
          </cell>
          <cell r="CF510">
            <v>50.666828675577158</v>
          </cell>
          <cell r="CG510">
            <v>50.666828675577158</v>
          </cell>
          <cell r="CH510">
            <v>50.666828675577158</v>
          </cell>
          <cell r="CI510">
            <v>50.666828675577158</v>
          </cell>
          <cell r="CJ510">
            <v>50.666828675577158</v>
          </cell>
          <cell r="CK510">
            <v>50.666828675577158</v>
          </cell>
          <cell r="CL510">
            <v>50.666828675577158</v>
          </cell>
          <cell r="CM510">
            <v>50.666828675577158</v>
          </cell>
          <cell r="CN510">
            <v>50.666828675577158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</row>
        <row r="511">
          <cell r="A511" t="str">
            <v>EQUIPOS</v>
          </cell>
          <cell r="C511">
            <v>410</v>
          </cell>
          <cell r="D511" t="str">
            <v>2-A-1B Inlet Gas Cooler</v>
          </cell>
          <cell r="E511">
            <v>506.66828675577159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50.666828675577158</v>
          </cell>
          <cell r="CJ511">
            <v>50.666828675577158</v>
          </cell>
          <cell r="CK511">
            <v>50.666828675577158</v>
          </cell>
          <cell r="CL511">
            <v>50.666828675577158</v>
          </cell>
          <cell r="CM511">
            <v>50.666828675577158</v>
          </cell>
          <cell r="CN511">
            <v>50.666828675577158</v>
          </cell>
          <cell r="CO511">
            <v>50.666828675577158</v>
          </cell>
          <cell r="CP511">
            <v>50.666828675577158</v>
          </cell>
          <cell r="CQ511">
            <v>50.666828675577158</v>
          </cell>
          <cell r="CR511">
            <v>50.666828675577158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</row>
        <row r="512">
          <cell r="A512" t="str">
            <v>EQUIPOS</v>
          </cell>
          <cell r="C512">
            <v>411</v>
          </cell>
          <cell r="D512" t="str">
            <v>2-A-1C Inlet Gas Cooler</v>
          </cell>
          <cell r="E512">
            <v>506.66828675577159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50.666828675577158</v>
          </cell>
          <cell r="CN512">
            <v>50.666828675577158</v>
          </cell>
          <cell r="CO512">
            <v>50.666828675577158</v>
          </cell>
          <cell r="CP512">
            <v>50.666828675577158</v>
          </cell>
          <cell r="CQ512">
            <v>50.666828675577158</v>
          </cell>
          <cell r="CR512">
            <v>50.666828675577158</v>
          </cell>
          <cell r="CS512">
            <v>50.666828675577158</v>
          </cell>
          <cell r="CT512">
            <v>50.666828675577158</v>
          </cell>
          <cell r="CU512">
            <v>50.666828675577158</v>
          </cell>
          <cell r="CV512">
            <v>50.666828675577158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</row>
        <row r="513">
          <cell r="A513" t="str">
            <v>EQUIPOS</v>
          </cell>
          <cell r="C513">
            <v>412</v>
          </cell>
          <cell r="D513" t="str">
            <v>A-4B Test Separator Cooler</v>
          </cell>
          <cell r="E513">
            <v>464.96719319562578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58.120899149453223</v>
          </cell>
          <cell r="CR513">
            <v>58.120899149453223</v>
          </cell>
          <cell r="CS513">
            <v>58.120899149453223</v>
          </cell>
          <cell r="CT513">
            <v>58.120899149453223</v>
          </cell>
          <cell r="CU513">
            <v>58.120899149453223</v>
          </cell>
          <cell r="CV513">
            <v>58.120899149453223</v>
          </cell>
          <cell r="CW513">
            <v>58.120899149453223</v>
          </cell>
          <cell r="CX513">
            <v>58.120899149453223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</row>
        <row r="514">
          <cell r="A514" t="str">
            <v>EQUIPOS</v>
          </cell>
          <cell r="C514">
            <v>414</v>
          </cell>
          <cell r="D514" t="str">
            <v>1-1 Inlet Gas Separator Module</v>
          </cell>
          <cell r="E514">
            <v>747.37410228509248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57.490315560391728</v>
          </cell>
          <cell r="CK514">
            <v>57.490315560391728</v>
          </cell>
          <cell r="CL514">
            <v>57.490315560391728</v>
          </cell>
          <cell r="CM514">
            <v>57.490315560391728</v>
          </cell>
          <cell r="CN514">
            <v>57.490315560391728</v>
          </cell>
          <cell r="CO514">
            <v>57.490315560391728</v>
          </cell>
          <cell r="CP514">
            <v>57.490315560391728</v>
          </cell>
          <cell r="CQ514">
            <v>57.490315560391728</v>
          </cell>
          <cell r="CR514">
            <v>57.490315560391728</v>
          </cell>
          <cell r="CS514">
            <v>57.490315560391728</v>
          </cell>
          <cell r="CT514">
            <v>57.490315560391728</v>
          </cell>
          <cell r="CU514">
            <v>57.490315560391728</v>
          </cell>
          <cell r="CV514">
            <v>57.490315560391728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</row>
        <row r="515">
          <cell r="A515" t="str">
            <v>EQUIPOS</v>
          </cell>
          <cell r="C515">
            <v>415</v>
          </cell>
          <cell r="D515" t="str">
            <v>2-1 Inlet Gas Separator Module</v>
          </cell>
          <cell r="E515">
            <v>747.37410228509248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57.490315560391728</v>
          </cell>
          <cell r="CZ515">
            <v>57.490315560391728</v>
          </cell>
          <cell r="DA515">
            <v>57.490315560391728</v>
          </cell>
          <cell r="DB515">
            <v>57.490315560391728</v>
          </cell>
          <cell r="DC515">
            <v>57.490315560391728</v>
          </cell>
          <cell r="DD515">
            <v>57.490315560391728</v>
          </cell>
          <cell r="DE515">
            <v>57.490315560391728</v>
          </cell>
          <cell r="DF515">
            <v>57.490315560391728</v>
          </cell>
          <cell r="DG515">
            <v>57.490315560391728</v>
          </cell>
          <cell r="DH515">
            <v>57.490315560391728</v>
          </cell>
          <cell r="DI515">
            <v>57.490315560391728</v>
          </cell>
          <cell r="DJ515">
            <v>57.490315560391728</v>
          </cell>
          <cell r="DK515">
            <v>57.490315560391728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</row>
        <row r="516">
          <cell r="A516" t="str">
            <v>EQUIPOS</v>
          </cell>
          <cell r="C516">
            <v>416</v>
          </cell>
          <cell r="D516" t="str">
            <v>1-2A Inlet Gas Filter Module</v>
          </cell>
          <cell r="E516">
            <v>238.56365614798693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59.640914036996733</v>
          </cell>
          <cell r="CZ516">
            <v>59.640914036996733</v>
          </cell>
          <cell r="DA516">
            <v>59.640914036996733</v>
          </cell>
          <cell r="DB516">
            <v>59.640914036996733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</row>
        <row r="517">
          <cell r="A517" t="str">
            <v>EQUIPOS</v>
          </cell>
          <cell r="C517">
            <v>417</v>
          </cell>
          <cell r="D517" t="str">
            <v>1-2B Inlet Gas Filter Module</v>
          </cell>
          <cell r="E517">
            <v>238.56365614798693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59.640914036996733</v>
          </cell>
          <cell r="DD517">
            <v>59.640914036996733</v>
          </cell>
          <cell r="DE517">
            <v>59.640914036996733</v>
          </cell>
          <cell r="DF517">
            <v>59.640914036996733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</row>
        <row r="518">
          <cell r="A518" t="str">
            <v>EQUIPOS</v>
          </cell>
          <cell r="C518">
            <v>418</v>
          </cell>
          <cell r="D518" t="str">
            <v>2-2A Inlet Gas Filter Module</v>
          </cell>
          <cell r="E518">
            <v>595.82154515778018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59.582154515778015</v>
          </cell>
          <cell r="CZ518">
            <v>59.582154515778015</v>
          </cell>
          <cell r="DA518">
            <v>59.582154515778015</v>
          </cell>
          <cell r="DB518">
            <v>59.582154515778015</v>
          </cell>
          <cell r="DC518">
            <v>59.582154515778015</v>
          </cell>
          <cell r="DD518">
            <v>59.582154515778015</v>
          </cell>
          <cell r="DE518">
            <v>59.582154515778015</v>
          </cell>
          <cell r="DF518">
            <v>59.582154515778015</v>
          </cell>
          <cell r="DG518">
            <v>59.582154515778015</v>
          </cell>
          <cell r="DH518">
            <v>59.582154515778015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</row>
        <row r="519">
          <cell r="A519" t="str">
            <v>EQUIPOS</v>
          </cell>
          <cell r="C519">
            <v>419</v>
          </cell>
          <cell r="D519" t="str">
            <v>2-2B Inlet Gas Filter Module</v>
          </cell>
          <cell r="E519">
            <v>595.82154515778018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59.582154515778015</v>
          </cell>
          <cell r="DJ519">
            <v>59.582154515778015</v>
          </cell>
          <cell r="DK519">
            <v>59.582154515778015</v>
          </cell>
          <cell r="DL519">
            <v>59.582154515778015</v>
          </cell>
          <cell r="DM519">
            <v>59.582154515778015</v>
          </cell>
          <cell r="DN519">
            <v>59.582154515778015</v>
          </cell>
          <cell r="DO519">
            <v>59.582154515778015</v>
          </cell>
          <cell r="DP519">
            <v>59.582154515778015</v>
          </cell>
          <cell r="DQ519">
            <v>59.582154515778015</v>
          </cell>
          <cell r="DR519">
            <v>59.582154515778015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</row>
        <row r="520">
          <cell r="A520" t="str">
            <v>EQUIPOS</v>
          </cell>
          <cell r="C520">
            <v>420</v>
          </cell>
          <cell r="D520" t="str">
            <v>6 Fuel Gas system Module</v>
          </cell>
          <cell r="E520">
            <v>264.41784548422197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52.883569096844397</v>
          </cell>
          <cell r="CL520">
            <v>52.883569096844397</v>
          </cell>
          <cell r="CM520">
            <v>52.883569096844397</v>
          </cell>
          <cell r="CN520">
            <v>52.883569096844397</v>
          </cell>
          <cell r="CO520">
            <v>52.883569096844397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</row>
        <row r="521">
          <cell r="A521" t="str">
            <v>EQUIPOS</v>
          </cell>
          <cell r="C521">
            <v>421</v>
          </cell>
          <cell r="D521" t="str">
            <v>M-11 Corrosion Inhibitor Injection Module</v>
          </cell>
          <cell r="E521">
            <v>132.79651795429814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66.398258977149069</v>
          </cell>
          <cell r="CQ521">
            <v>66.398258977149069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</row>
        <row r="522">
          <cell r="A522" t="str">
            <v>EQUIPOS</v>
          </cell>
          <cell r="C522">
            <v>422</v>
          </cell>
          <cell r="D522" t="str">
            <v>P-12 Inlet Manifold Corrosion Inhibitor Loading Pump</v>
          </cell>
          <cell r="E522">
            <v>158.60566448801742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79.302832244008712</v>
          </cell>
          <cell r="CS522">
            <v>79.302832244008712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</row>
        <row r="523">
          <cell r="A523" t="str">
            <v>EQUIPOS</v>
          </cell>
          <cell r="C523">
            <v>423</v>
          </cell>
          <cell r="D523" t="str">
            <v>TK-11 Inlet Manifold Corrosion Inhibitor Storage Tank</v>
          </cell>
          <cell r="E523">
            <v>158.60566448801742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52.868554829339139</v>
          </cell>
          <cell r="CU523">
            <v>52.868554829339139</v>
          </cell>
          <cell r="CV523">
            <v>52.868554829339139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</row>
        <row r="524">
          <cell r="A524" t="str">
            <v>EQUIPOS</v>
          </cell>
          <cell r="C524">
            <v>424</v>
          </cell>
          <cell r="D524" t="str">
            <v>43 Test/Production Manifold Module</v>
          </cell>
          <cell r="E524">
            <v>730.92143634385206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60.910119695321008</v>
          </cell>
          <cell r="CS524">
            <v>60.910119695321008</v>
          </cell>
          <cell r="CT524">
            <v>60.910119695321008</v>
          </cell>
          <cell r="CU524">
            <v>60.910119695321008</v>
          </cell>
          <cell r="CV524">
            <v>60.910119695321008</v>
          </cell>
          <cell r="CW524">
            <v>60.910119695321008</v>
          </cell>
          <cell r="CX524">
            <v>60.910119695321008</v>
          </cell>
          <cell r="CY524">
            <v>60.910119695321008</v>
          </cell>
          <cell r="CZ524">
            <v>60.910119695321008</v>
          </cell>
          <cell r="DA524">
            <v>60.910119695321008</v>
          </cell>
          <cell r="DB524">
            <v>60.910119695321008</v>
          </cell>
          <cell r="DC524">
            <v>60.910119695321008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</row>
        <row r="525">
          <cell r="A525" t="str">
            <v>EQUIPOS</v>
          </cell>
          <cell r="C525">
            <v>425</v>
          </cell>
          <cell r="D525" t="str">
            <v>44 Test Separator Module</v>
          </cell>
          <cell r="E525">
            <v>718.08835690968442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59.840696409140371</v>
          </cell>
          <cell r="CY525">
            <v>59.840696409140371</v>
          </cell>
          <cell r="CZ525">
            <v>59.840696409140371</v>
          </cell>
          <cell r="DA525">
            <v>59.840696409140371</v>
          </cell>
          <cell r="DB525">
            <v>59.840696409140371</v>
          </cell>
          <cell r="DC525">
            <v>59.840696409140371</v>
          </cell>
          <cell r="DD525">
            <v>59.840696409140371</v>
          </cell>
          <cell r="DE525">
            <v>59.840696409140371</v>
          </cell>
          <cell r="DF525">
            <v>59.840696409140371</v>
          </cell>
          <cell r="DG525">
            <v>59.840696409140371</v>
          </cell>
          <cell r="DH525">
            <v>59.840696409140371</v>
          </cell>
          <cell r="DI525">
            <v>59.840696409140371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</row>
        <row r="526">
          <cell r="A526" t="str">
            <v>EQUIPOS</v>
          </cell>
          <cell r="C526">
            <v>426</v>
          </cell>
          <cell r="D526" t="str">
            <v>45-A Train 2 Inlet Gas Valves Module</v>
          </cell>
          <cell r="E526">
            <v>640.53754080522299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58.230685527747546</v>
          </cell>
          <cell r="DM526">
            <v>58.230685527747546</v>
          </cell>
          <cell r="DN526">
            <v>58.230685527747546</v>
          </cell>
          <cell r="DO526">
            <v>58.230685527747546</v>
          </cell>
          <cell r="DP526">
            <v>58.230685527747546</v>
          </cell>
          <cell r="DQ526">
            <v>58.230685527747546</v>
          </cell>
          <cell r="DR526">
            <v>58.230685527747546</v>
          </cell>
          <cell r="DS526">
            <v>58.230685527747546</v>
          </cell>
          <cell r="DT526">
            <v>58.230685527747546</v>
          </cell>
          <cell r="DU526">
            <v>58.230685527747546</v>
          </cell>
          <cell r="DV526">
            <v>58.230685527747546</v>
          </cell>
          <cell r="DW526">
            <v>0</v>
          </cell>
        </row>
        <row r="527">
          <cell r="A527" t="str">
            <v>EQUIPOS</v>
          </cell>
          <cell r="C527">
            <v>427</v>
          </cell>
          <cell r="D527" t="str">
            <v>45-B Train 1 Inlet Gas &amp; Test Separator Valves Module</v>
          </cell>
          <cell r="E527">
            <v>464.24722524483138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58.030903155603923</v>
          </cell>
          <cell r="DE527">
            <v>58.030903155603923</v>
          </cell>
          <cell r="DF527">
            <v>58.030903155603923</v>
          </cell>
          <cell r="DG527">
            <v>58.030903155603923</v>
          </cell>
          <cell r="DH527">
            <v>58.030903155603923</v>
          </cell>
          <cell r="DI527">
            <v>58.030903155603923</v>
          </cell>
          <cell r="DJ527">
            <v>58.030903155603923</v>
          </cell>
          <cell r="DK527">
            <v>58.030903155603923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</row>
        <row r="528">
          <cell r="A528" t="str">
            <v>EQUIPOS</v>
          </cell>
          <cell r="C528">
            <v>429</v>
          </cell>
          <cell r="D528" t="str">
            <v>1-V-18 Flare Knock Out Drum</v>
          </cell>
          <cell r="E528">
            <v>193.90642002176278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64.635473340587595</v>
          </cell>
          <cell r="BU528">
            <v>64.635473340587595</v>
          </cell>
          <cell r="BV528">
            <v>64.635473340587595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</row>
        <row r="529">
          <cell r="A529" t="str">
            <v>EQUIPOS</v>
          </cell>
          <cell r="C529">
            <v>430</v>
          </cell>
          <cell r="D529" t="str">
            <v>2-V-18 Flare Knock Out Drum</v>
          </cell>
          <cell r="E529">
            <v>193.90642002176278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64.635473340587595</v>
          </cell>
          <cell r="BR529">
            <v>64.635473340587595</v>
          </cell>
          <cell r="BS529">
            <v>64.635473340587595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</row>
        <row r="530">
          <cell r="A530" t="str">
            <v>EQUIPOS</v>
          </cell>
          <cell r="C530">
            <v>431</v>
          </cell>
          <cell r="D530" t="str">
            <v>V-22 Oily Water Separator</v>
          </cell>
          <cell r="E530">
            <v>141.0228509249184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47.007616974972798</v>
          </cell>
          <cell r="DB530">
            <v>47.007616974972798</v>
          </cell>
          <cell r="DC530">
            <v>47.007616974972798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</row>
        <row r="531">
          <cell r="A531" t="str">
            <v>EQUIPOS</v>
          </cell>
          <cell r="C531">
            <v>432</v>
          </cell>
          <cell r="D531" t="str">
            <v>60 Sales Gas Monitoring Station SP-2001</v>
          </cell>
          <cell r="E531">
            <v>816.71033732317744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58.336452665941245</v>
          </cell>
          <cell r="CZ531">
            <v>58.336452665941245</v>
          </cell>
          <cell r="DA531">
            <v>58.336452665941245</v>
          </cell>
          <cell r="DB531">
            <v>58.336452665941245</v>
          </cell>
          <cell r="DC531">
            <v>58.336452665941245</v>
          </cell>
          <cell r="DD531">
            <v>58.336452665941245</v>
          </cell>
          <cell r="DE531">
            <v>58.336452665941245</v>
          </cell>
          <cell r="DF531">
            <v>58.336452665941245</v>
          </cell>
          <cell r="DG531">
            <v>58.336452665941245</v>
          </cell>
          <cell r="DH531">
            <v>58.336452665941245</v>
          </cell>
          <cell r="DI531">
            <v>58.336452665941245</v>
          </cell>
          <cell r="DJ531">
            <v>58.336452665941245</v>
          </cell>
          <cell r="DK531">
            <v>58.336452665941245</v>
          </cell>
          <cell r="DL531">
            <v>58.336452665941245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</row>
        <row r="532">
          <cell r="A532" t="str">
            <v>EQUIPOS</v>
          </cell>
          <cell r="C532">
            <v>433</v>
          </cell>
          <cell r="D532" t="str">
            <v>61 Gasoline Monitoring Station SP-2002</v>
          </cell>
          <cell r="E532">
            <v>440.74341675734496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55.09292709466812</v>
          </cell>
          <cell r="CZ532">
            <v>55.09292709466812</v>
          </cell>
          <cell r="DA532">
            <v>55.09292709466812</v>
          </cell>
          <cell r="DB532">
            <v>55.09292709466812</v>
          </cell>
          <cell r="DC532">
            <v>55.09292709466812</v>
          </cell>
          <cell r="DD532">
            <v>55.09292709466812</v>
          </cell>
          <cell r="DE532">
            <v>55.09292709466812</v>
          </cell>
          <cell r="DF532">
            <v>55.09292709466812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</row>
        <row r="533">
          <cell r="A533" t="str">
            <v>EQUIPOS</v>
          </cell>
          <cell r="C533">
            <v>435</v>
          </cell>
          <cell r="D533" t="str">
            <v>SP-1 Receiving Trap from 1-SP-1001</v>
          </cell>
          <cell r="E533">
            <v>235.03808487486398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58.759521218715996</v>
          </cell>
          <cell r="CU533">
            <v>58.759521218715996</v>
          </cell>
          <cell r="CV533">
            <v>58.759521218715996</v>
          </cell>
          <cell r="CW533">
            <v>58.759521218715996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</row>
        <row r="534">
          <cell r="A534" t="str">
            <v>EQUIPOS</v>
          </cell>
          <cell r="C534">
            <v>436</v>
          </cell>
          <cell r="D534" t="str">
            <v>SP-2 Receiving Trap from 2-SP-1001</v>
          </cell>
          <cell r="E534">
            <v>235.03808487486398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58.759521218715996</v>
          </cell>
          <cell r="CW534">
            <v>58.759521218715996</v>
          </cell>
          <cell r="CX534">
            <v>58.759521218715996</v>
          </cell>
          <cell r="CY534">
            <v>58.759521218715996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</row>
        <row r="535">
          <cell r="A535" t="str">
            <v>EQUIPOS</v>
          </cell>
          <cell r="C535">
            <v>437</v>
          </cell>
          <cell r="D535" t="str">
            <v>SP-3 Receiving Trap from 3-SP-1001</v>
          </cell>
          <cell r="E535">
            <v>235.03808487486398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58.759521218715996</v>
          </cell>
          <cell r="CY535">
            <v>58.759521218715996</v>
          </cell>
          <cell r="CZ535">
            <v>58.759521218715996</v>
          </cell>
          <cell r="DA535">
            <v>58.759521218715996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</row>
        <row r="536">
          <cell r="A536" t="str">
            <v>EQUIPOS</v>
          </cell>
          <cell r="C536">
            <v>438</v>
          </cell>
          <cell r="D536" t="str">
            <v>SP-4 Receiving Trap from SP-4001</v>
          </cell>
          <cell r="E536">
            <v>250.6916213275299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62.672905331882475</v>
          </cell>
          <cell r="DA536">
            <v>62.672905331882475</v>
          </cell>
          <cell r="DB536">
            <v>62.672905331882475</v>
          </cell>
          <cell r="DC536">
            <v>62.672905331882475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</row>
        <row r="537">
          <cell r="A537" t="str">
            <v>EQUIPOS</v>
          </cell>
          <cell r="C537">
            <v>439</v>
          </cell>
          <cell r="D537" t="str">
            <v>SP-5 Sale Das Launching Trap</v>
          </cell>
          <cell r="E537">
            <v>225.63656147986941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56.409140369967353</v>
          </cell>
          <cell r="CU537">
            <v>56.409140369967353</v>
          </cell>
          <cell r="CV537">
            <v>56.409140369967353</v>
          </cell>
          <cell r="CW537">
            <v>56.409140369967353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</row>
        <row r="538">
          <cell r="A538" t="str">
            <v>EQUIPOS</v>
          </cell>
          <cell r="C538">
            <v>440</v>
          </cell>
          <cell r="D538" t="str">
            <v>SP-6 Stabilized Gasoline Launching Trap</v>
          </cell>
          <cell r="E538">
            <v>169.22742110990205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42.306855277475513</v>
          </cell>
          <cell r="CZ538">
            <v>42.306855277475513</v>
          </cell>
          <cell r="DA538">
            <v>42.306855277475513</v>
          </cell>
          <cell r="DB538">
            <v>42.306855277475513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</row>
        <row r="539">
          <cell r="A539" t="str">
            <v>EQUIPOS</v>
          </cell>
          <cell r="C539">
            <v>442</v>
          </cell>
          <cell r="D539" t="str">
            <v>P-9 A/B/C Stabilized Gasoline Main Export Pump</v>
          </cell>
          <cell r="E539">
            <v>737.56392156862739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81.951546840958599</v>
          </cell>
          <cell r="BV539">
            <v>81.951546840958599</v>
          </cell>
          <cell r="BW539">
            <v>81.951546840958599</v>
          </cell>
          <cell r="BX539">
            <v>81.951546840958599</v>
          </cell>
          <cell r="BY539">
            <v>81.951546840958599</v>
          </cell>
          <cell r="BZ539">
            <v>81.951546840958599</v>
          </cell>
          <cell r="CA539">
            <v>81.951546840958599</v>
          </cell>
          <cell r="CB539">
            <v>81.951546840958599</v>
          </cell>
          <cell r="CC539">
            <v>81.951546840958599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</row>
        <row r="540">
          <cell r="A540" t="str">
            <v>EQUIPOS</v>
          </cell>
          <cell r="C540">
            <v>444</v>
          </cell>
          <cell r="D540" t="str">
            <v>1-V-5 Slug Catcher (Presentación para armado)</v>
          </cell>
          <cell r="E540">
            <v>1175.1904243743199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97.932535364526657</v>
          </cell>
          <cell r="BZ540">
            <v>97.932535364526657</v>
          </cell>
          <cell r="CA540">
            <v>97.932535364526657</v>
          </cell>
          <cell r="CB540">
            <v>97.932535364526657</v>
          </cell>
          <cell r="CC540">
            <v>97.932535364526657</v>
          </cell>
          <cell r="CD540">
            <v>97.932535364526657</v>
          </cell>
          <cell r="CE540">
            <v>97.932535364526657</v>
          </cell>
          <cell r="CF540">
            <v>97.932535364526657</v>
          </cell>
          <cell r="CG540">
            <v>97.932535364526657</v>
          </cell>
          <cell r="CH540">
            <v>97.932535364526657</v>
          </cell>
          <cell r="CI540">
            <v>97.932535364526657</v>
          </cell>
          <cell r="CJ540">
            <v>97.932535364526657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</row>
        <row r="541">
          <cell r="A541" t="str">
            <v>EQUIPOS</v>
          </cell>
          <cell r="C541">
            <v>445</v>
          </cell>
          <cell r="D541" t="str">
            <v>2-V-5 Slug Catcher (Presentación para armado)</v>
          </cell>
          <cell r="E541">
            <v>1175.1904243743199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97.932535364526657</v>
          </cell>
          <cell r="CF541">
            <v>97.932535364526657</v>
          </cell>
          <cell r="CG541">
            <v>97.932535364526657</v>
          </cell>
          <cell r="CH541">
            <v>97.932535364526657</v>
          </cell>
          <cell r="CI541">
            <v>97.932535364526657</v>
          </cell>
          <cell r="CJ541">
            <v>97.932535364526657</v>
          </cell>
          <cell r="CK541">
            <v>97.932535364526657</v>
          </cell>
          <cell r="CL541">
            <v>97.932535364526657</v>
          </cell>
          <cell r="CM541">
            <v>97.932535364526657</v>
          </cell>
          <cell r="CN541">
            <v>97.932535364526657</v>
          </cell>
          <cell r="CO541">
            <v>97.932535364526657</v>
          </cell>
          <cell r="CP541">
            <v>97.932535364526657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</row>
        <row r="542">
          <cell r="A542" t="str">
            <v>EQUIPOS</v>
          </cell>
          <cell r="C542">
            <v>448</v>
          </cell>
          <cell r="D542" t="str">
            <v>V-31 Hidrocarbon Sump Tank</v>
          </cell>
          <cell r="E542">
            <v>70.511425462459201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70.511425462459201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</row>
        <row r="543">
          <cell r="A543" t="str">
            <v>EQUIPOS</v>
          </cell>
          <cell r="C543">
            <v>449</v>
          </cell>
          <cell r="D543" t="str">
            <v>V-420 Amine Sump Tank</v>
          </cell>
          <cell r="E543">
            <v>191.5442872687704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63.848095756256804</v>
          </cell>
          <cell r="BS543">
            <v>63.848095756256804</v>
          </cell>
          <cell r="BT543">
            <v>63.848095756256804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</row>
        <row r="544">
          <cell r="A544" t="str">
            <v>EQUIPOS</v>
          </cell>
          <cell r="C544">
            <v>450</v>
          </cell>
          <cell r="D544" t="str">
            <v>V-20 Propane Tank</v>
          </cell>
          <cell r="E544">
            <v>528.83569096844394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58.759521218715996</v>
          </cell>
          <cell r="BZ544">
            <v>58.759521218715996</v>
          </cell>
          <cell r="CA544">
            <v>58.759521218715996</v>
          </cell>
          <cell r="CB544">
            <v>58.759521218715996</v>
          </cell>
          <cell r="CC544">
            <v>58.759521218715996</v>
          </cell>
          <cell r="CD544">
            <v>58.759521218715996</v>
          </cell>
          <cell r="CE544">
            <v>58.759521218715996</v>
          </cell>
          <cell r="CF544">
            <v>58.759521218715996</v>
          </cell>
          <cell r="CG544">
            <v>58.759521218715996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</row>
        <row r="545">
          <cell r="A545" t="str">
            <v>EQUIPOS</v>
          </cell>
          <cell r="C545">
            <v>451</v>
          </cell>
          <cell r="D545" t="str">
            <v>V-801 Foam Drum for TK-8A/B/C &amp; TK-850</v>
          </cell>
          <cell r="E545">
            <v>146.91055495103373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48.97018498367791</v>
          </cell>
          <cell r="CY545">
            <v>48.97018498367791</v>
          </cell>
          <cell r="CZ545">
            <v>48.97018498367791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</row>
        <row r="546">
          <cell r="A546" t="str">
            <v>EQUIPOS</v>
          </cell>
          <cell r="C546">
            <v>453</v>
          </cell>
          <cell r="D546" t="str">
            <v>V-901 Degasifier</v>
          </cell>
          <cell r="E546">
            <v>117.51904243743199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58.759521218715996</v>
          </cell>
          <cell r="DA546">
            <v>58.759521218715996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</row>
        <row r="547">
          <cell r="A547" t="str">
            <v>EQUIPOS</v>
          </cell>
          <cell r="C547">
            <v>454</v>
          </cell>
          <cell r="D547" t="str">
            <v>M-900 Flotation Unit Module</v>
          </cell>
          <cell r="E547">
            <v>176.27856365614798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58.759521218715996</v>
          </cell>
        </row>
        <row r="548">
          <cell r="A548" t="str">
            <v>EQUIPOS</v>
          </cell>
          <cell r="C548">
            <v>455</v>
          </cell>
          <cell r="D548" t="str">
            <v>TK-902 Skimmer Tank</v>
          </cell>
          <cell r="E548">
            <v>459.97228758169933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153.32409586056644</v>
          </cell>
          <cell r="DU548">
            <v>153.32409586056644</v>
          </cell>
          <cell r="DV548">
            <v>153.32409586056644</v>
          </cell>
          <cell r="DW548">
            <v>0</v>
          </cell>
        </row>
        <row r="549">
          <cell r="A549" t="str">
            <v>EQUIPOS</v>
          </cell>
          <cell r="C549">
            <v>457</v>
          </cell>
          <cell r="D549" t="str">
            <v>M-830A/B Amine Make Up Water Treatment Module</v>
          </cell>
          <cell r="E549">
            <v>58.759521218715996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F549">
            <v>29.379760609357998</v>
          </cell>
          <cell r="BG549">
            <v>29.379760609357998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</row>
        <row r="550">
          <cell r="A550" t="str">
            <v>EQUIPOS</v>
          </cell>
          <cell r="C550">
            <v>458</v>
          </cell>
          <cell r="D550" t="str">
            <v>M-860 A/B Chlorinating Unit (Pump &amp; Reservoir)</v>
          </cell>
          <cell r="E550">
            <v>58.759521218715996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29.379760609357998</v>
          </cell>
          <cell r="BN550">
            <v>29.379760609357998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</row>
        <row r="551">
          <cell r="A551" t="str">
            <v>EQUIPOS</v>
          </cell>
          <cell r="C551">
            <v>459</v>
          </cell>
          <cell r="D551" t="str">
            <v>M-861 Water treatment Plant</v>
          </cell>
          <cell r="E551">
            <v>58.759521218715996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29.379760609357998</v>
          </cell>
          <cell r="BS551">
            <v>29.379760609357998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</row>
        <row r="552">
          <cell r="A552" t="str">
            <v>EQUIPOS</v>
          </cell>
          <cell r="C552">
            <v>461</v>
          </cell>
          <cell r="D552" t="str">
            <v>P-2 A/B/C Recycle Compresor Corrosion Inhibitor Injection Pumps (M-2)</v>
          </cell>
          <cell r="E552">
            <v>146.91055495103373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48.97018498367791</v>
          </cell>
          <cell r="CE552">
            <v>48.97018498367791</v>
          </cell>
          <cell r="CF552">
            <v>48.97018498367791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</row>
        <row r="553">
          <cell r="A553" t="str">
            <v>EQUIPOS</v>
          </cell>
          <cell r="C553">
            <v>462</v>
          </cell>
          <cell r="D553" t="str">
            <v>P-3 A/B Recycle Compr. Sidestream Corrosion Inhibitor Inj. Pumps (1-M-3/2-M-3)</v>
          </cell>
          <cell r="E553">
            <v>146.91055495103373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48.97018498367791</v>
          </cell>
          <cell r="CE553">
            <v>48.97018498367791</v>
          </cell>
          <cell r="CF553">
            <v>48.97018498367791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</row>
        <row r="554">
          <cell r="A554" t="str">
            <v>EQUIPOS</v>
          </cell>
          <cell r="C554">
            <v>463</v>
          </cell>
          <cell r="D554" t="str">
            <v>P-8 A/B Stabilized Gasoline Booster Pump</v>
          </cell>
          <cell r="E554">
            <v>198.27294117647057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66.090980392156851</v>
          </cell>
          <cell r="DI554">
            <v>66.090980392156851</v>
          </cell>
          <cell r="DJ554">
            <v>66.090980392156851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</row>
        <row r="555">
          <cell r="A555" t="str">
            <v>EQUIPOS</v>
          </cell>
          <cell r="C555">
            <v>464</v>
          </cell>
          <cell r="D555" t="str">
            <v>P-10 A/B Reprocessing Gasoline Pump</v>
          </cell>
          <cell r="E555">
            <v>317.21132897603485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79.302832244008712</v>
          </cell>
          <cell r="CG555">
            <v>79.302832244008712</v>
          </cell>
          <cell r="CH555">
            <v>79.302832244008712</v>
          </cell>
          <cell r="CI555">
            <v>79.302832244008712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</row>
        <row r="556">
          <cell r="A556" t="str">
            <v>EQUIPOS</v>
          </cell>
          <cell r="C556">
            <v>465</v>
          </cell>
          <cell r="D556" t="str">
            <v>P-13 A/B Slop Tank Water Pump</v>
          </cell>
          <cell r="E556">
            <v>190.32679738562092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95.16339869281046</v>
          </cell>
          <cell r="DG556">
            <v>95.16339869281046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</row>
        <row r="557">
          <cell r="A557" t="str">
            <v>EQUIPOS</v>
          </cell>
          <cell r="C557">
            <v>466</v>
          </cell>
          <cell r="D557" t="str">
            <v>P-20 A/B Propane Loading/Transfer Pump</v>
          </cell>
          <cell r="E557">
            <v>237.90849673202615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Q557">
            <v>79.302832244008712</v>
          </cell>
          <cell r="DR557">
            <v>79.302832244008712</v>
          </cell>
          <cell r="DS557">
            <v>79.302832244008712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</row>
        <row r="558">
          <cell r="A558" t="str">
            <v>EQUIPOS</v>
          </cell>
          <cell r="C558">
            <v>467</v>
          </cell>
          <cell r="D558" t="str">
            <v>P-31 A/B Hidrocarbon Sump Tank Pump</v>
          </cell>
          <cell r="E558">
            <v>111.02396514161219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55.511982570806097</v>
          </cell>
          <cell r="BF558">
            <v>55.511982570806097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</row>
        <row r="559">
          <cell r="A559" t="str">
            <v>EQUIPOS</v>
          </cell>
          <cell r="C559">
            <v>468</v>
          </cell>
          <cell r="D559" t="str">
            <v>P-150 A/B MEG Make Up Pump</v>
          </cell>
          <cell r="E559">
            <v>222.06379084967318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74.021263616557732</v>
          </cell>
          <cell r="AW559">
            <v>74.021263616557732</v>
          </cell>
          <cell r="AX559">
            <v>74.021263616557732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</row>
        <row r="560">
          <cell r="A560" t="str">
            <v>EQUIPOS</v>
          </cell>
          <cell r="C560">
            <v>469</v>
          </cell>
          <cell r="D560" t="str">
            <v>P-151 MEG Loading Pump (Manual Pneumatic Pump)</v>
          </cell>
          <cell r="E560">
            <v>111.02396514161219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55.511982570806097</v>
          </cell>
          <cell r="BA560">
            <v>55.511982570806097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</row>
        <row r="561">
          <cell r="A561" t="str">
            <v>EQUIPOS</v>
          </cell>
          <cell r="C561">
            <v>470</v>
          </cell>
          <cell r="D561" t="str">
            <v>P-201 A/B Hot Oil Make Up Pump</v>
          </cell>
          <cell r="E561">
            <v>444.12758169934636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74.021263616557732</v>
          </cell>
          <cell r="BC561">
            <v>74.021263616557732</v>
          </cell>
          <cell r="BD561">
            <v>74.021263616557732</v>
          </cell>
          <cell r="BE561">
            <v>74.021263616557732</v>
          </cell>
          <cell r="BF561">
            <v>74.021263616557732</v>
          </cell>
          <cell r="BG561">
            <v>74.021263616557732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</row>
        <row r="562">
          <cell r="A562" t="str">
            <v>EQUIPOS</v>
          </cell>
          <cell r="C562">
            <v>471</v>
          </cell>
          <cell r="D562" t="str">
            <v>P-202 Hot Oil Loading Pump  (Manual Pneumatic Pump)</v>
          </cell>
          <cell r="E562">
            <v>111.02396514161219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55.511982570806097</v>
          </cell>
          <cell r="BI562">
            <v>55.511982570806097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</row>
        <row r="563">
          <cell r="A563" t="str">
            <v>EQUIPOS</v>
          </cell>
          <cell r="C563">
            <v>472</v>
          </cell>
          <cell r="D563" t="str">
            <v>P-409 A/B Fresh Amine Make-Up Pump</v>
          </cell>
          <cell r="E563">
            <v>88.819172113289767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J563">
            <v>44.409586056644883</v>
          </cell>
          <cell r="BK563">
            <v>44.409586056644883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</row>
        <row r="564">
          <cell r="A564" t="str">
            <v>EQUIPOS</v>
          </cell>
          <cell r="C564">
            <v>473</v>
          </cell>
          <cell r="D564" t="str">
            <v>P-410 Fresh Amine Loading Pump</v>
          </cell>
          <cell r="E564">
            <v>22.204793028322442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L564">
            <v>11.102396514161221</v>
          </cell>
          <cell r="BM564">
            <v>11.102396514161221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</row>
        <row r="565">
          <cell r="A565" t="str">
            <v>EQUIPOS</v>
          </cell>
          <cell r="C565">
            <v>474</v>
          </cell>
          <cell r="D565" t="str">
            <v>P-420 A/B Amine Sump Tank Pump</v>
          </cell>
          <cell r="E565">
            <v>222.06379084967318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74.021263616557732</v>
          </cell>
          <cell r="BO565">
            <v>74.021263616557732</v>
          </cell>
          <cell r="BP565">
            <v>74.021263616557732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</row>
        <row r="566">
          <cell r="A566" t="str">
            <v>EQUIPOS</v>
          </cell>
          <cell r="C566">
            <v>475</v>
          </cell>
          <cell r="D566" t="str">
            <v>P-421 A/B Treated Water Pump</v>
          </cell>
          <cell r="E566">
            <v>111.02396514161219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55.511982570806097</v>
          </cell>
          <cell r="BR566">
            <v>55.511982570806097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</row>
        <row r="567">
          <cell r="A567" t="str">
            <v>EQUIPOS</v>
          </cell>
          <cell r="C567">
            <v>476</v>
          </cell>
          <cell r="D567" t="str">
            <v>P-802 A/B Jockey Pump</v>
          </cell>
          <cell r="E567">
            <v>206.17150326797386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68.723834422657958</v>
          </cell>
          <cell r="BT567">
            <v>68.723834422657958</v>
          </cell>
          <cell r="BU567">
            <v>68.723834422657958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</row>
        <row r="568">
          <cell r="A568" t="str">
            <v>EQUIPOS</v>
          </cell>
          <cell r="C568">
            <v>477</v>
          </cell>
          <cell r="D568" t="str">
            <v>P-801 Diesel Engine Driven Fire Water Pump</v>
          </cell>
          <cell r="E568">
            <v>317.21132897603485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105.73710965867828</v>
          </cell>
          <cell r="BW568">
            <v>105.73710965867828</v>
          </cell>
          <cell r="BX568">
            <v>105.73710965867828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</row>
        <row r="569">
          <cell r="A569" t="str">
            <v>EQUIPOS</v>
          </cell>
          <cell r="C569">
            <v>478</v>
          </cell>
          <cell r="D569" t="str">
            <v>P-850 A/B Diesel Loading/Transfer Pump</v>
          </cell>
          <cell r="E569">
            <v>333.07189542483661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83.267973856209153</v>
          </cell>
          <cell r="BP569">
            <v>83.267973856209153</v>
          </cell>
          <cell r="BQ569">
            <v>83.267973856209153</v>
          </cell>
          <cell r="BR569">
            <v>83.267973856209153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</row>
        <row r="570">
          <cell r="A570" t="str">
            <v>EQUIPOS</v>
          </cell>
          <cell r="C570">
            <v>479</v>
          </cell>
          <cell r="D570" t="str">
            <v>P-861 A/B Raw Water Transfer Pump</v>
          </cell>
          <cell r="E570">
            <v>111.02396514161219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55.511982570806097</v>
          </cell>
          <cell r="DI570">
            <v>55.511982570806097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</row>
        <row r="571">
          <cell r="A571" t="str">
            <v>EQUIPOS</v>
          </cell>
          <cell r="C571">
            <v>480</v>
          </cell>
          <cell r="D571" t="str">
            <v>P-862 A/B Fresh Water Transfer Pump</v>
          </cell>
          <cell r="E571">
            <v>111.02396514161219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55.511982570806097</v>
          </cell>
          <cell r="BT571">
            <v>55.511982570806097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</row>
        <row r="572">
          <cell r="A572" t="str">
            <v>EQUIPOS</v>
          </cell>
          <cell r="C572">
            <v>481</v>
          </cell>
          <cell r="D572" t="str">
            <v>P-864 A/B River Water Pump</v>
          </cell>
          <cell r="E572">
            <v>111.02396514161219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55.511982570806097</v>
          </cell>
          <cell r="DJ572">
            <v>55.511982570806097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</row>
        <row r="573">
          <cell r="A573" t="str">
            <v>EQUIPOS</v>
          </cell>
          <cell r="C573">
            <v>482</v>
          </cell>
          <cell r="D573" t="str">
            <v>P-902 A/B/C Dilution Water Pump</v>
          </cell>
          <cell r="E573">
            <v>111.02396514161219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55.511982570806097</v>
          </cell>
          <cell r="DL573">
            <v>55.511982570806097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</row>
        <row r="574">
          <cell r="A574" t="str">
            <v>EQUIPOS</v>
          </cell>
          <cell r="C574">
            <v>483</v>
          </cell>
          <cell r="D574" t="str">
            <v>P-907 A/B Oil Skim Pump</v>
          </cell>
          <cell r="E574">
            <v>142.74509803921569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71.372549019607845</v>
          </cell>
          <cell r="DN574">
            <v>71.372549019607845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</row>
        <row r="575">
          <cell r="A575" t="str">
            <v>EQUIPOS</v>
          </cell>
          <cell r="C575">
            <v>484</v>
          </cell>
          <cell r="D575" t="str">
            <v>P-901 A/B Retention Pond Transfer Pump</v>
          </cell>
          <cell r="E575">
            <v>15.860566448801743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7.9302832244008714</v>
          </cell>
          <cell r="DP575">
            <v>7.9302832244008714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</row>
        <row r="576">
          <cell r="A576" t="str">
            <v>EQUIPOS</v>
          </cell>
          <cell r="C576">
            <v>485</v>
          </cell>
          <cell r="D576" t="str">
            <v>P-905 A/B Floculant Injection Pump (M-905)</v>
          </cell>
          <cell r="E576">
            <v>94.015233949945596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47.007616974972798</v>
          </cell>
          <cell r="DK576">
            <v>47.007616974972798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</row>
        <row r="577">
          <cell r="A577" t="str">
            <v>EQUIPOS</v>
          </cell>
          <cell r="C577">
            <v>486</v>
          </cell>
          <cell r="D577" t="str">
            <v>P-906 A/B Demulsifier Injection Pump (M-906)</v>
          </cell>
          <cell r="E577">
            <v>94.015233949945596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31.338411316648532</v>
          </cell>
          <cell r="DM577">
            <v>31.338411316648532</v>
          </cell>
          <cell r="DN577">
            <v>31.338411316648532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</row>
        <row r="578">
          <cell r="A578" t="str">
            <v>EQUIPOS</v>
          </cell>
          <cell r="C578">
            <v>488</v>
          </cell>
          <cell r="D578" t="str">
            <v>TK-150 MEG Storage Tank</v>
          </cell>
          <cell r="E578">
            <v>237.90849673202615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79.302832244008712</v>
          </cell>
          <cell r="CZ578">
            <v>79.302832244008712</v>
          </cell>
          <cell r="DA578">
            <v>79.302832244008712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</row>
        <row r="579">
          <cell r="A579" t="str">
            <v>EQUIPOS</v>
          </cell>
          <cell r="C579">
            <v>489</v>
          </cell>
          <cell r="D579" t="str">
            <v>TK-201 Hot Oil Storage Tank</v>
          </cell>
          <cell r="E579">
            <v>222.04793028322439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74.015976761074796</v>
          </cell>
          <cell r="DC579">
            <v>74.015976761074796</v>
          </cell>
          <cell r="DD579">
            <v>74.015976761074796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</row>
        <row r="580">
          <cell r="A580" t="str">
            <v>EQUIPOS</v>
          </cell>
          <cell r="C580">
            <v>490</v>
          </cell>
          <cell r="D580" t="str">
            <v>TK-850 Diesel Storage Tank</v>
          </cell>
          <cell r="E580">
            <v>198.25708061002177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66.085693536673929</v>
          </cell>
          <cell r="DF580">
            <v>66.085693536673929</v>
          </cell>
          <cell r="DG580">
            <v>66.085693536673929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</row>
        <row r="581">
          <cell r="A581" t="str">
            <v>EQUIPOS</v>
          </cell>
          <cell r="C581">
            <v>491</v>
          </cell>
          <cell r="D581" t="str">
            <v>TK-851 A/B Diesel Daily Tank</v>
          </cell>
          <cell r="E581">
            <v>222.04793028322439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74.015976761074796</v>
          </cell>
          <cell r="DI581">
            <v>74.015976761074796</v>
          </cell>
          <cell r="DJ581">
            <v>74.015976761074796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</row>
        <row r="582">
          <cell r="A582" t="str">
            <v>EQUIPOS</v>
          </cell>
          <cell r="C582">
            <v>492</v>
          </cell>
          <cell r="D582" t="str">
            <v xml:space="preserve">TK-851C Emergency Gen. Diesel Daily Tank </v>
          </cell>
          <cell r="E582">
            <v>126.88453159041394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42.294843863471314</v>
          </cell>
          <cell r="DW582">
            <v>42.294843863471314</v>
          </cell>
        </row>
        <row r="583">
          <cell r="A583" t="str">
            <v>EQUIPOS</v>
          </cell>
          <cell r="C583">
            <v>493</v>
          </cell>
          <cell r="D583" t="str">
            <v>TK-863 Potable Water Storage Tank</v>
          </cell>
          <cell r="E583">
            <v>237.90849673202615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79.302832244008712</v>
          </cell>
          <cell r="DI583">
            <v>79.302832244008712</v>
          </cell>
          <cell r="DJ583">
            <v>79.302832244008712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</row>
        <row r="584">
          <cell r="A584" t="str">
            <v>EQUIPOS</v>
          </cell>
          <cell r="C584">
            <v>495</v>
          </cell>
          <cell r="D584" t="str">
            <v>1-L-410 Acid Gas Vent Stack</v>
          </cell>
          <cell r="E584">
            <v>374.99820251647702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46.874775314559628</v>
          </cell>
          <cell r="CM584">
            <v>46.874775314559628</v>
          </cell>
          <cell r="CN584">
            <v>46.874775314559628</v>
          </cell>
          <cell r="CO584">
            <v>46.874775314559628</v>
          </cell>
          <cell r="CP584">
            <v>46.874775314559628</v>
          </cell>
          <cell r="CQ584">
            <v>46.874775314559628</v>
          </cell>
          <cell r="CR584">
            <v>46.874775314559628</v>
          </cell>
          <cell r="CS584">
            <v>46.874775314559628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</row>
        <row r="585">
          <cell r="A585" t="str">
            <v>EQUIPOS</v>
          </cell>
          <cell r="C585">
            <v>496</v>
          </cell>
          <cell r="D585" t="str">
            <v>2-L-410 Acid Gas Vent Stack</v>
          </cell>
          <cell r="E585">
            <v>374.99820251647702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46.874775314559628</v>
          </cell>
          <cell r="CQ585">
            <v>46.874775314559628</v>
          </cell>
          <cell r="CR585">
            <v>46.874775314559628</v>
          </cell>
          <cell r="CS585">
            <v>46.874775314559628</v>
          </cell>
          <cell r="CT585">
            <v>46.874775314559628</v>
          </cell>
          <cell r="CU585">
            <v>46.874775314559628</v>
          </cell>
          <cell r="CV585">
            <v>46.874775314559628</v>
          </cell>
          <cell r="CW585">
            <v>46.874775314559628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</row>
        <row r="586">
          <cell r="A586" t="str">
            <v>EQUIPOS</v>
          </cell>
          <cell r="C586">
            <v>497</v>
          </cell>
          <cell r="D586" t="str">
            <v>1-ST-410 Acid Vent Stack Silencer</v>
          </cell>
          <cell r="E586">
            <v>249.99880167765099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62.499700419412747</v>
          </cell>
          <cell r="CU586">
            <v>62.499700419412747</v>
          </cell>
          <cell r="CV586">
            <v>62.499700419412747</v>
          </cell>
          <cell r="CW586">
            <v>62.499700419412747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</row>
        <row r="587">
          <cell r="A587" t="str">
            <v>EQUIPOS</v>
          </cell>
          <cell r="C587">
            <v>498</v>
          </cell>
          <cell r="D587" t="str">
            <v>2-ST-410 Acid Vent Stack Silencer</v>
          </cell>
          <cell r="E587">
            <v>249.99880167765099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62.499700419412747</v>
          </cell>
          <cell r="CY587">
            <v>62.499700419412747</v>
          </cell>
          <cell r="CZ587">
            <v>62.499700419412747</v>
          </cell>
          <cell r="DA587">
            <v>62.499700419412747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</row>
        <row r="588">
          <cell r="A588" t="str">
            <v>EQUIPOS</v>
          </cell>
          <cell r="C588">
            <v>500</v>
          </cell>
          <cell r="D588" t="str">
            <v>1-L-1 Flare</v>
          </cell>
          <cell r="E588">
            <v>609.10724985021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60.910724985020998</v>
          </cell>
          <cell r="BX588">
            <v>60.910724985020998</v>
          </cell>
          <cell r="BY588">
            <v>60.910724985020998</v>
          </cell>
          <cell r="BZ588">
            <v>60.910724985020998</v>
          </cell>
          <cell r="CA588">
            <v>60.910724985020998</v>
          </cell>
          <cell r="CB588">
            <v>60.910724985020998</v>
          </cell>
          <cell r="CC588">
            <v>60.910724985020998</v>
          </cell>
          <cell r="CD588">
            <v>60.910724985020998</v>
          </cell>
          <cell r="CE588">
            <v>60.910724985020998</v>
          </cell>
          <cell r="CF588">
            <v>60.910724985020998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</row>
        <row r="589">
          <cell r="A589" t="str">
            <v>EQUIPOS</v>
          </cell>
          <cell r="C589">
            <v>501</v>
          </cell>
          <cell r="D589" t="str">
            <v>2-L-1 Flare</v>
          </cell>
          <cell r="E589">
            <v>609.10724985021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60.910724985020998</v>
          </cell>
          <cell r="CC589">
            <v>60.910724985020998</v>
          </cell>
          <cell r="CD589">
            <v>60.910724985020998</v>
          </cell>
          <cell r="CE589">
            <v>60.910724985020998</v>
          </cell>
          <cell r="CF589">
            <v>60.910724985020998</v>
          </cell>
          <cell r="CG589">
            <v>60.910724985020998</v>
          </cell>
          <cell r="CH589">
            <v>60.910724985020998</v>
          </cell>
          <cell r="CI589">
            <v>60.910724985020998</v>
          </cell>
          <cell r="CJ589">
            <v>60.910724985020998</v>
          </cell>
          <cell r="CK589">
            <v>60.910724985020998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</row>
        <row r="590">
          <cell r="A590" t="str">
            <v>EQUIPOS</v>
          </cell>
          <cell r="C590">
            <v>503</v>
          </cell>
          <cell r="D590" t="str">
            <v>F-9 Gasoline Metering Filter</v>
          </cell>
          <cell r="E590">
            <v>141.0228509249184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70.511425462459201</v>
          </cell>
          <cell r="DH590">
            <v>70.511425462459201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</row>
        <row r="591">
          <cell r="A591" t="str">
            <v>EQUIPOS</v>
          </cell>
          <cell r="C591">
            <v>504</v>
          </cell>
          <cell r="D591" t="str">
            <v>F-27 A/B Flare Fuel Gas Filter</v>
          </cell>
          <cell r="E591">
            <v>235.03808487486398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78.346028291621323</v>
          </cell>
          <cell r="CM591">
            <v>78.346028291621323</v>
          </cell>
          <cell r="CN591">
            <v>78.346028291621323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</row>
        <row r="592">
          <cell r="A592" t="str">
            <v>EQUIPOS</v>
          </cell>
          <cell r="C592">
            <v>505</v>
          </cell>
          <cell r="D592" t="str">
            <v>F-31 Generators Fuel Gas Coalescer Filter</v>
          </cell>
          <cell r="E592">
            <v>141.0228509249184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70.511425462459201</v>
          </cell>
          <cell r="DW592">
            <v>70.511425462459201</v>
          </cell>
        </row>
        <row r="593">
          <cell r="A593" t="str">
            <v>EQUIPOS</v>
          </cell>
          <cell r="C593">
            <v>506</v>
          </cell>
          <cell r="D593" t="str">
            <v>F-411 Fresh Amine Filter</v>
          </cell>
          <cell r="E593">
            <v>47.007616974972798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23.503808487486399</v>
          </cell>
          <cell r="CH593">
            <v>23.503808487486399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</row>
        <row r="594">
          <cell r="A594" t="str">
            <v>EQUIPOS</v>
          </cell>
          <cell r="C594">
            <v>507</v>
          </cell>
          <cell r="D594" t="str">
            <v>F-420 Amine Sump Filter</v>
          </cell>
          <cell r="E594">
            <v>47.007616974972798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23.503808487486399</v>
          </cell>
          <cell r="CH594">
            <v>23.503808487486399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</row>
        <row r="595">
          <cell r="A595" t="str">
            <v>EQUIPOS</v>
          </cell>
          <cell r="C595">
            <v>508</v>
          </cell>
          <cell r="D595" t="str">
            <v>F-850 Diesel Loading/Transfer Pump Filter</v>
          </cell>
          <cell r="E595">
            <v>58.759521218715996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29.379760609357998</v>
          </cell>
          <cell r="CJ595">
            <v>29.379760609357998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</row>
        <row r="596">
          <cell r="A596" t="str">
            <v>TANQUES</v>
          </cell>
          <cell r="C596">
            <v>514</v>
          </cell>
          <cell r="D596" t="str">
            <v>Tendido de láminas</v>
          </cell>
          <cell r="E596">
            <v>236.02719505465382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118.01359752732691</v>
          </cell>
          <cell r="AU596">
            <v>118.01359752732691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</row>
        <row r="597">
          <cell r="A597" t="str">
            <v>TANQUES</v>
          </cell>
          <cell r="C597">
            <v>515</v>
          </cell>
          <cell r="D597" t="str">
            <v>Soldadura de fondo</v>
          </cell>
          <cell r="E597">
            <v>354.04079258198072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118.01359752732691</v>
          </cell>
          <cell r="AV597">
            <v>118.01359752732691</v>
          </cell>
          <cell r="AW597">
            <v>118.01359752732691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</row>
        <row r="598">
          <cell r="A598" t="str">
            <v>TANQUES</v>
          </cell>
          <cell r="C598">
            <v>516</v>
          </cell>
          <cell r="D598" t="str">
            <v>Pruebas</v>
          </cell>
          <cell r="E598">
            <v>118.01359752732691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118.01359752732691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</row>
        <row r="599">
          <cell r="A599" t="str">
            <v>TANQUES</v>
          </cell>
          <cell r="C599">
            <v>518</v>
          </cell>
          <cell r="D599" t="str">
            <v>Motaje Virola 1</v>
          </cell>
          <cell r="E599">
            <v>229.89661855972773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229.89661855972773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</row>
        <row r="600">
          <cell r="A600" t="str">
            <v>TANQUES</v>
          </cell>
          <cell r="C600">
            <v>519</v>
          </cell>
          <cell r="D600" t="str">
            <v>Soldadura Vertical 1</v>
          </cell>
          <cell r="E600">
            <v>129.38581692541479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129.38581692541479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</row>
        <row r="601">
          <cell r="A601" t="str">
            <v>TANQUES</v>
          </cell>
          <cell r="C601">
            <v>520</v>
          </cell>
          <cell r="D601" t="str">
            <v>Montaje Virola 2</v>
          </cell>
          <cell r="E601">
            <v>229.89661855972773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229.89661855972773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</row>
        <row r="602">
          <cell r="A602" t="str">
            <v>TANQUES</v>
          </cell>
          <cell r="C602">
            <v>521</v>
          </cell>
          <cell r="D602" t="str">
            <v>Soldadura Vertical 2</v>
          </cell>
          <cell r="E602">
            <v>129.38581692541479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129.38581692541479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</row>
        <row r="603">
          <cell r="A603" t="str">
            <v>TANQUES</v>
          </cell>
          <cell r="C603">
            <v>522</v>
          </cell>
          <cell r="D603" t="str">
            <v>Soldadura Horiz. 1</v>
          </cell>
          <cell r="E603">
            <v>218.21787033689355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109.10893516844678</v>
          </cell>
          <cell r="BB603">
            <v>109.10893516844678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</row>
        <row r="604">
          <cell r="A604" t="str">
            <v>TANQUES</v>
          </cell>
          <cell r="C604">
            <v>523</v>
          </cell>
          <cell r="D604" t="str">
            <v>Montaje Virola 3</v>
          </cell>
          <cell r="E604">
            <v>229.89661855972773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229.89661855972773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</row>
        <row r="605">
          <cell r="A605" t="str">
            <v>TANQUES</v>
          </cell>
          <cell r="C605">
            <v>524</v>
          </cell>
          <cell r="D605" t="str">
            <v>Soldadura Vertical 3</v>
          </cell>
          <cell r="E605">
            <v>129.38581692541479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129.38581692541479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</row>
        <row r="606">
          <cell r="A606" t="str">
            <v>TANQUES</v>
          </cell>
          <cell r="C606">
            <v>525</v>
          </cell>
          <cell r="D606" t="str">
            <v>Soldadura Horiz. 2</v>
          </cell>
          <cell r="E606">
            <v>218.21787033689355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109.10893516844678</v>
          </cell>
          <cell r="BE606">
            <v>109.10893516844678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</row>
        <row r="607">
          <cell r="A607" t="str">
            <v>TANQUES</v>
          </cell>
          <cell r="C607">
            <v>526</v>
          </cell>
          <cell r="D607" t="str">
            <v>Montaje Virola 4</v>
          </cell>
          <cell r="E607">
            <v>229.89661855972773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229.89661855972773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</row>
        <row r="608">
          <cell r="A608" t="str">
            <v>TANQUES</v>
          </cell>
          <cell r="C608">
            <v>527</v>
          </cell>
          <cell r="D608" t="str">
            <v>Soldadura Vertical 4</v>
          </cell>
          <cell r="E608">
            <v>129.38581692541479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129.38581692541479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</row>
        <row r="609">
          <cell r="A609" t="str">
            <v>TANQUES</v>
          </cell>
          <cell r="C609">
            <v>528</v>
          </cell>
          <cell r="D609" t="str">
            <v>Soldadura Horiz. 3</v>
          </cell>
          <cell r="E609">
            <v>218.21787033689355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109.10893516844678</v>
          </cell>
          <cell r="BH609">
            <v>109.10893516844678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</row>
        <row r="610">
          <cell r="A610" t="str">
            <v>TANQUES</v>
          </cell>
          <cell r="C610">
            <v>529</v>
          </cell>
          <cell r="D610" t="str">
            <v>Montaje Virola 5</v>
          </cell>
          <cell r="E610">
            <v>229.89661855972773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229.89661855972773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</row>
        <row r="611">
          <cell r="A611" t="str">
            <v>TANQUES</v>
          </cell>
          <cell r="C611">
            <v>530</v>
          </cell>
          <cell r="D611" t="str">
            <v>Soldadura Vertical 5</v>
          </cell>
          <cell r="E611">
            <v>129.38581692541479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129.38581692541479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</row>
        <row r="612">
          <cell r="A612" t="str">
            <v>TANQUES</v>
          </cell>
          <cell r="C612">
            <v>531</v>
          </cell>
          <cell r="D612" t="str">
            <v>Soldadura Horiz. 4</v>
          </cell>
          <cell r="E612">
            <v>218.21787033689355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109.10893516844678</v>
          </cell>
          <cell r="BK612">
            <v>109.10893516844678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</row>
        <row r="613">
          <cell r="A613" t="str">
            <v>TANQUES</v>
          </cell>
          <cell r="C613">
            <v>532</v>
          </cell>
          <cell r="D613" t="str">
            <v>Montaje Virolal 6</v>
          </cell>
          <cell r="E613">
            <v>229.89661855972773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229.89661855972773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</row>
        <row r="614">
          <cell r="A614" t="str">
            <v>TANQUES</v>
          </cell>
          <cell r="C614">
            <v>533</v>
          </cell>
          <cell r="D614" t="str">
            <v>Soldadura Vertical 6</v>
          </cell>
          <cell r="E614">
            <v>129.38581692541479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129.38581692541479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</row>
        <row r="615">
          <cell r="A615" t="str">
            <v>TANQUES</v>
          </cell>
          <cell r="C615">
            <v>534</v>
          </cell>
          <cell r="D615" t="str">
            <v>Soldadura Horiz. 5</v>
          </cell>
          <cell r="E615">
            <v>218.21787033689355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109.10893516844678</v>
          </cell>
          <cell r="BN615">
            <v>109.10893516844678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</row>
        <row r="616">
          <cell r="A616" t="str">
            <v>TANQUES</v>
          </cell>
          <cell r="C616">
            <v>535</v>
          </cell>
          <cell r="D616" t="str">
            <v>Montaje y soldadura ángulo tope</v>
          </cell>
          <cell r="E616">
            <v>184.53035249727481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92.265176248637403</v>
          </cell>
          <cell r="BP616">
            <v>92.265176248637403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</row>
        <row r="617">
          <cell r="A617" t="str">
            <v>TANQUES</v>
          </cell>
          <cell r="C617">
            <v>536</v>
          </cell>
          <cell r="D617" t="str">
            <v>Montaje accesorios y soldadura</v>
          </cell>
          <cell r="E617">
            <v>163.07333476503354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11.648095340359538</v>
          </cell>
          <cell r="BJ617">
            <v>11.648095340359538</v>
          </cell>
          <cell r="BK617">
            <v>11.648095340359538</v>
          </cell>
          <cell r="BL617">
            <v>11.648095340359538</v>
          </cell>
          <cell r="BM617">
            <v>11.648095340359538</v>
          </cell>
          <cell r="BN617">
            <v>11.648095340359538</v>
          </cell>
          <cell r="BO617">
            <v>11.648095340359538</v>
          </cell>
          <cell r="BP617">
            <v>11.648095340359538</v>
          </cell>
          <cell r="BQ617">
            <v>11.648095340359538</v>
          </cell>
          <cell r="BR617">
            <v>11.648095340359538</v>
          </cell>
          <cell r="BS617">
            <v>11.648095340359538</v>
          </cell>
          <cell r="BT617">
            <v>11.648095340359538</v>
          </cell>
          <cell r="BU617">
            <v>11.648095340359538</v>
          </cell>
          <cell r="BV617">
            <v>11.648095340359538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</row>
        <row r="618">
          <cell r="A618" t="str">
            <v>TANQUES</v>
          </cell>
          <cell r="C618">
            <v>537</v>
          </cell>
          <cell r="D618" t="str">
            <v>Pruebas</v>
          </cell>
          <cell r="E618">
            <v>32.185526598361882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32.185526598361882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</row>
        <row r="619">
          <cell r="A619" t="str">
            <v>TANQUES</v>
          </cell>
          <cell r="C619">
            <v>539</v>
          </cell>
          <cell r="D619" t="str">
            <v>Instalación de soporteria montaje</v>
          </cell>
          <cell r="E619">
            <v>257.48421278689506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128.74210639344753</v>
          </cell>
          <cell r="BB619">
            <v>128.74210639344753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</row>
        <row r="620">
          <cell r="A620" t="str">
            <v>TANQUES</v>
          </cell>
          <cell r="C620">
            <v>540</v>
          </cell>
          <cell r="D620" t="str">
            <v>Tendido de láminas diafragma</v>
          </cell>
          <cell r="E620">
            <v>193.11315959017128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96.556579795085639</v>
          </cell>
          <cell r="BC620">
            <v>96.556579795085639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</row>
        <row r="621">
          <cell r="A621" t="str">
            <v>TANQUES</v>
          </cell>
          <cell r="C621">
            <v>541</v>
          </cell>
          <cell r="D621" t="str">
            <v>Soldadura diafragma</v>
          </cell>
          <cell r="E621">
            <v>498.87566227460917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166.29188742486971</v>
          </cell>
          <cell r="BD621">
            <v>166.29188742486971</v>
          </cell>
          <cell r="BE621">
            <v>166.29188742486971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</row>
        <row r="622">
          <cell r="A622" t="str">
            <v>TANQUES</v>
          </cell>
          <cell r="C622">
            <v>542</v>
          </cell>
          <cell r="D622" t="str">
            <v>Instalación de ángulo de compreción</v>
          </cell>
          <cell r="E622">
            <v>160.92763299180942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160.92763299180942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</row>
        <row r="623">
          <cell r="A623" t="str">
            <v>TANQUES</v>
          </cell>
          <cell r="C623">
            <v>543</v>
          </cell>
          <cell r="D623" t="str">
            <v>Soldadura  ángulo</v>
          </cell>
          <cell r="E623">
            <v>166.29188742486971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166.29188742486971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</row>
        <row r="624">
          <cell r="A624" t="str">
            <v>TANQUES</v>
          </cell>
          <cell r="C624">
            <v>544</v>
          </cell>
          <cell r="D624" t="str">
            <v>Montaje de fondo de pontones</v>
          </cell>
          <cell r="E624">
            <v>193.11315959017128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193.11315959017128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</row>
        <row r="625">
          <cell r="A625" t="str">
            <v>TANQUES</v>
          </cell>
          <cell r="C625">
            <v>545</v>
          </cell>
          <cell r="D625" t="str">
            <v>Soldadura de fondo de pontones</v>
          </cell>
          <cell r="E625">
            <v>166.29188742486971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166.29188742486971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</row>
        <row r="626">
          <cell r="A626" t="str">
            <v>TANQUES</v>
          </cell>
          <cell r="C626">
            <v>546</v>
          </cell>
          <cell r="D626" t="str">
            <v>Montaje rines interior y exterior</v>
          </cell>
          <cell r="E626">
            <v>257.48421278689506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257.48421278689506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</row>
        <row r="627">
          <cell r="A627" t="str">
            <v>TANQUES</v>
          </cell>
          <cell r="C627">
            <v>547</v>
          </cell>
          <cell r="D627" t="str">
            <v>Soldadura de rines</v>
          </cell>
          <cell r="E627">
            <v>166.29188742486971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166.29188742486971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</row>
        <row r="628">
          <cell r="A628" t="str">
            <v>TANQUES</v>
          </cell>
          <cell r="C628">
            <v>548</v>
          </cell>
          <cell r="D628" t="str">
            <v>Montaje de Separadores</v>
          </cell>
          <cell r="E628">
            <v>257.48421278689506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85.828070928965019</v>
          </cell>
          <cell r="BL628">
            <v>85.828070928965019</v>
          </cell>
          <cell r="BM628">
            <v>85.828070928965019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</row>
        <row r="629">
          <cell r="A629" t="str">
            <v>TANQUES</v>
          </cell>
          <cell r="C629">
            <v>549</v>
          </cell>
          <cell r="D629" t="str">
            <v>Soldadura de separadores</v>
          </cell>
          <cell r="E629">
            <v>498.87566227460917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166.29188742486971</v>
          </cell>
          <cell r="BN629">
            <v>166.29188742486971</v>
          </cell>
          <cell r="BO629">
            <v>166.29188742486971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</row>
        <row r="630">
          <cell r="A630" t="str">
            <v>TANQUES</v>
          </cell>
          <cell r="C630">
            <v>550</v>
          </cell>
          <cell r="D630" t="str">
            <v>Montaje de techo pontones</v>
          </cell>
          <cell r="E630">
            <v>236.02719505465382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236.02719505465382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</row>
        <row r="631">
          <cell r="A631" t="str">
            <v>TANQUES</v>
          </cell>
          <cell r="C631">
            <v>551</v>
          </cell>
          <cell r="D631" t="str">
            <v>Soldara de techo Pontones</v>
          </cell>
          <cell r="E631">
            <v>166.29188742486971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166.29188742486971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</row>
        <row r="632">
          <cell r="A632" t="str">
            <v>TANQUES</v>
          </cell>
          <cell r="C632">
            <v>552</v>
          </cell>
          <cell r="D632" t="str">
            <v>Montaje y Soldadura de accesorios</v>
          </cell>
          <cell r="E632">
            <v>557.8824610382726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139.47061525956815</v>
          </cell>
          <cell r="BR632">
            <v>139.47061525956815</v>
          </cell>
          <cell r="BS632">
            <v>139.47061525956815</v>
          </cell>
          <cell r="BT632">
            <v>139.47061525956815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</row>
        <row r="633">
          <cell r="A633" t="str">
            <v>TANQUES</v>
          </cell>
          <cell r="C633">
            <v>553</v>
          </cell>
          <cell r="D633" t="str">
            <v>Montaje y soldadura anillo espuma</v>
          </cell>
          <cell r="E633">
            <v>257.48421278689506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85.828070928965019</v>
          </cell>
          <cell r="BT633">
            <v>85.828070928965019</v>
          </cell>
          <cell r="BU633">
            <v>85.828070928965019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</row>
        <row r="634">
          <cell r="A634" t="str">
            <v>TANQUES</v>
          </cell>
          <cell r="C634">
            <v>554</v>
          </cell>
          <cell r="D634" t="str">
            <v>Montaje y soldadura soportes de techo</v>
          </cell>
          <cell r="E634">
            <v>504.23991670766947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168.07997223588981</v>
          </cell>
          <cell r="BT634">
            <v>168.07997223588981</v>
          </cell>
          <cell r="BU634">
            <v>168.07997223588981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</row>
        <row r="635">
          <cell r="A635" t="str">
            <v>TANQUES</v>
          </cell>
          <cell r="C635">
            <v>555</v>
          </cell>
          <cell r="D635" t="str">
            <v>Pruebas</v>
          </cell>
          <cell r="E635">
            <v>128.74210639344753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128.74210639344753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</row>
        <row r="636">
          <cell r="A636" t="str">
            <v>TANQUES</v>
          </cell>
          <cell r="C636">
            <v>557</v>
          </cell>
          <cell r="D636" t="str">
            <v>Montaje de columnas</v>
          </cell>
          <cell r="E636">
            <v>268.21272165301571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268.21272165301571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</row>
        <row r="637">
          <cell r="A637" t="str">
            <v>TANQUES</v>
          </cell>
          <cell r="C637">
            <v>558</v>
          </cell>
          <cell r="D637" t="str">
            <v xml:space="preserve">Montaje de vigas rafter </v>
          </cell>
          <cell r="E637">
            <v>407.68333691258385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203.84166845629193</v>
          </cell>
          <cell r="BS637">
            <v>203.84166845629193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</row>
        <row r="638">
          <cell r="A638" t="str">
            <v>TANQUES</v>
          </cell>
          <cell r="C638">
            <v>559</v>
          </cell>
          <cell r="D638" t="str">
            <v>Soldadura de cartelas</v>
          </cell>
          <cell r="E638">
            <v>128.74210639344753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128.74210639344753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</row>
        <row r="639">
          <cell r="A639" t="str">
            <v>TANQUES</v>
          </cell>
          <cell r="C639">
            <v>560</v>
          </cell>
          <cell r="D639" t="str">
            <v>Montaje de vigas rafter periféricas</v>
          </cell>
          <cell r="E639">
            <v>193.11315959017128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193.11315959017128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</row>
        <row r="640">
          <cell r="A640" t="str">
            <v>TANQUES</v>
          </cell>
          <cell r="C640">
            <v>562</v>
          </cell>
          <cell r="D640" t="str">
            <v>Tendido láminas de techo</v>
          </cell>
          <cell r="E640">
            <v>118.01359752732691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118.01359752732691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</row>
        <row r="641">
          <cell r="A641" t="str">
            <v>TANQUES</v>
          </cell>
          <cell r="C641">
            <v>563</v>
          </cell>
          <cell r="D641" t="str">
            <v>Soldadura de techo</v>
          </cell>
          <cell r="E641">
            <v>354.04079258198072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118.01359752732691</v>
          </cell>
          <cell r="BZ641">
            <v>118.01359752732691</v>
          </cell>
          <cell r="CA641">
            <v>118.01359752732691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</row>
        <row r="642">
          <cell r="A642" t="str">
            <v>TANQUES</v>
          </cell>
          <cell r="C642">
            <v>564</v>
          </cell>
          <cell r="D642" t="str">
            <v>Montaje y soldadura de Accesorios</v>
          </cell>
          <cell r="E642">
            <v>354.04079258198072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177.02039629099036</v>
          </cell>
          <cell r="CB642">
            <v>177.02039629099036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</row>
        <row r="643">
          <cell r="A643" t="str">
            <v>TANQUES</v>
          </cell>
          <cell r="C643">
            <v>566</v>
          </cell>
          <cell r="D643" t="str">
            <v>Montaje y soldadura</v>
          </cell>
          <cell r="E643">
            <v>450.59737237706634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112.64934309426658</v>
          </cell>
          <cell r="BX643">
            <v>112.64934309426658</v>
          </cell>
          <cell r="BY643">
            <v>112.64934309426658</v>
          </cell>
          <cell r="BZ643">
            <v>112.64934309426658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</row>
        <row r="644">
          <cell r="A644" t="str">
            <v>TANQUES</v>
          </cell>
          <cell r="C644">
            <v>568</v>
          </cell>
          <cell r="D644" t="str">
            <v>Prueba hidrostática</v>
          </cell>
          <cell r="E644">
            <v>364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45.5</v>
          </cell>
          <cell r="CD644">
            <v>45.5</v>
          </cell>
          <cell r="CE644">
            <v>45.5</v>
          </cell>
          <cell r="CF644">
            <v>45.5</v>
          </cell>
          <cell r="CG644">
            <v>45.5</v>
          </cell>
          <cell r="CH644">
            <v>45.5</v>
          </cell>
          <cell r="CI644">
            <v>45.5</v>
          </cell>
          <cell r="CJ644">
            <v>45.5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</row>
        <row r="645">
          <cell r="A645" t="str">
            <v>TANQUES</v>
          </cell>
          <cell r="C645">
            <v>569</v>
          </cell>
          <cell r="D645" t="str">
            <v>PINTURA INTERIOR / EXTERIOR</v>
          </cell>
          <cell r="E645">
            <v>2635.2262135922329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105.40904854368931</v>
          </cell>
          <cell r="CL645">
            <v>105.40904854368931</v>
          </cell>
          <cell r="CM645">
            <v>105.40904854368931</v>
          </cell>
          <cell r="CN645">
            <v>105.40904854368931</v>
          </cell>
          <cell r="CO645">
            <v>105.40904854368931</v>
          </cell>
          <cell r="CP645">
            <v>105.40904854368931</v>
          </cell>
          <cell r="CQ645">
            <v>105.40904854368931</v>
          </cell>
          <cell r="CR645">
            <v>105.40904854368931</v>
          </cell>
          <cell r="CS645">
            <v>105.40904854368931</v>
          </cell>
          <cell r="CT645">
            <v>105.40904854368931</v>
          </cell>
          <cell r="CU645">
            <v>105.40904854368931</v>
          </cell>
          <cell r="CV645">
            <v>105.40904854368931</v>
          </cell>
          <cell r="CW645">
            <v>105.40904854368931</v>
          </cell>
          <cell r="CX645">
            <v>105.40904854368931</v>
          </cell>
          <cell r="CY645">
            <v>105.40904854368931</v>
          </cell>
          <cell r="CZ645">
            <v>105.40904854368931</v>
          </cell>
          <cell r="DA645">
            <v>105.40904854368931</v>
          </cell>
          <cell r="DB645">
            <v>105.40904854368931</v>
          </cell>
          <cell r="DC645">
            <v>105.40904854368931</v>
          </cell>
          <cell r="DD645">
            <v>105.40904854368931</v>
          </cell>
          <cell r="DE645">
            <v>105.40904854368931</v>
          </cell>
          <cell r="DF645">
            <v>105.40904854368931</v>
          </cell>
          <cell r="DG645">
            <v>105.40904854368931</v>
          </cell>
          <cell r="DH645">
            <v>105.40904854368931</v>
          </cell>
          <cell r="DI645">
            <v>105.40904854368931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</row>
        <row r="646">
          <cell r="A646" t="str">
            <v>TANQUES</v>
          </cell>
          <cell r="C646">
            <v>572</v>
          </cell>
          <cell r="D646" t="str">
            <v>Tendido de láminas</v>
          </cell>
          <cell r="E646">
            <v>236.02719505465382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118.01359752732691</v>
          </cell>
          <cell r="CD646">
            <v>118.01359752732691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</row>
        <row r="647">
          <cell r="A647" t="str">
            <v>TANQUES</v>
          </cell>
          <cell r="C647">
            <v>573</v>
          </cell>
          <cell r="D647" t="str">
            <v>Soldadura de fondo</v>
          </cell>
          <cell r="E647">
            <v>354.04079258198072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118.01359752732691</v>
          </cell>
          <cell r="CE647">
            <v>118.01359752732691</v>
          </cell>
          <cell r="CF647">
            <v>118.01359752732691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</row>
        <row r="648">
          <cell r="A648" t="str">
            <v>TANQUES</v>
          </cell>
          <cell r="C648">
            <v>574</v>
          </cell>
          <cell r="D648" t="str">
            <v>Pruebas</v>
          </cell>
          <cell r="E648">
            <v>118.01359752732691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118.01359752732691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</row>
        <row r="649">
          <cell r="A649" t="str">
            <v>TANQUES</v>
          </cell>
          <cell r="C649">
            <v>576</v>
          </cell>
          <cell r="D649" t="str">
            <v>Motaje Virola 1</v>
          </cell>
          <cell r="E649">
            <v>229.89661855972773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229.89661855972773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</row>
        <row r="650">
          <cell r="A650" t="str">
            <v>TANQUES</v>
          </cell>
          <cell r="C650">
            <v>577</v>
          </cell>
          <cell r="D650" t="str">
            <v>Soldadura Vertical 1</v>
          </cell>
          <cell r="E650">
            <v>129.38581692541479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129.38581692541479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</row>
        <row r="651">
          <cell r="A651" t="str">
            <v>TANQUES</v>
          </cell>
          <cell r="C651">
            <v>578</v>
          </cell>
          <cell r="D651" t="str">
            <v>Montaje Virola 2</v>
          </cell>
          <cell r="E651">
            <v>229.89661855972773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229.89661855972773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</row>
        <row r="652">
          <cell r="A652" t="str">
            <v>TANQUES</v>
          </cell>
          <cell r="C652">
            <v>579</v>
          </cell>
          <cell r="D652" t="str">
            <v>Soldadura Vertical 2</v>
          </cell>
          <cell r="E652">
            <v>129.38581692541479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129.38581692541479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</row>
        <row r="653">
          <cell r="A653" t="str">
            <v>TANQUES</v>
          </cell>
          <cell r="C653">
            <v>580</v>
          </cell>
          <cell r="D653" t="str">
            <v>Soldadura Horiz. 1</v>
          </cell>
          <cell r="E653">
            <v>218.21787033689355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109.10893516844678</v>
          </cell>
          <cell r="CK653">
            <v>109.10893516844678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</row>
        <row r="654">
          <cell r="A654" t="str">
            <v>TANQUES</v>
          </cell>
          <cell r="C654">
            <v>581</v>
          </cell>
          <cell r="D654" t="str">
            <v>Montaje Virola 3</v>
          </cell>
          <cell r="E654">
            <v>229.89661855972773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229.89661855972773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</row>
        <row r="655">
          <cell r="A655" t="str">
            <v>TANQUES</v>
          </cell>
          <cell r="C655">
            <v>582</v>
          </cell>
          <cell r="D655" t="str">
            <v>Soldadura Vertical 3</v>
          </cell>
          <cell r="E655">
            <v>129.38581692541479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129.38581692541479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</row>
        <row r="656">
          <cell r="A656" t="str">
            <v>TANQUES</v>
          </cell>
          <cell r="C656">
            <v>583</v>
          </cell>
          <cell r="D656" t="str">
            <v>Soldadura Horiz. 2</v>
          </cell>
          <cell r="E656">
            <v>218.21787033689355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109.10893516844678</v>
          </cell>
          <cell r="CN656">
            <v>109.10893516844678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</row>
        <row r="657">
          <cell r="A657" t="str">
            <v>TANQUES</v>
          </cell>
          <cell r="C657">
            <v>584</v>
          </cell>
          <cell r="D657" t="str">
            <v>Montaje Virola 4</v>
          </cell>
          <cell r="E657">
            <v>229.89661855972773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229.89661855972773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</row>
        <row r="658">
          <cell r="A658" t="str">
            <v>TANQUES</v>
          </cell>
          <cell r="C658">
            <v>585</v>
          </cell>
          <cell r="D658" t="str">
            <v>Soldadura Vertical 4</v>
          </cell>
          <cell r="E658">
            <v>129.38581692541479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129.38581692541479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</row>
        <row r="659">
          <cell r="A659" t="str">
            <v>TANQUES</v>
          </cell>
          <cell r="C659">
            <v>586</v>
          </cell>
          <cell r="D659" t="str">
            <v>Soldadura Horiz. 3</v>
          </cell>
          <cell r="E659">
            <v>218.21787033689355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109.10893516844678</v>
          </cell>
          <cell r="CQ659">
            <v>109.10893516844678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</row>
        <row r="660">
          <cell r="A660" t="str">
            <v>TANQUES</v>
          </cell>
          <cell r="C660">
            <v>587</v>
          </cell>
          <cell r="D660" t="str">
            <v>Montaje Virola 5</v>
          </cell>
          <cell r="E660">
            <v>229.89661855972773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229.89661855972773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</row>
        <row r="661">
          <cell r="A661" t="str">
            <v>TANQUES</v>
          </cell>
          <cell r="C661">
            <v>588</v>
          </cell>
          <cell r="D661" t="str">
            <v>Soldadura Vertical 5</v>
          </cell>
          <cell r="E661">
            <v>129.38581692541479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129.38581692541479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</row>
        <row r="662">
          <cell r="A662" t="str">
            <v>TANQUES</v>
          </cell>
          <cell r="C662">
            <v>589</v>
          </cell>
          <cell r="D662" t="str">
            <v>Soldadura Horiz. 4</v>
          </cell>
          <cell r="E662">
            <v>218.21787033689355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109.10893516844678</v>
          </cell>
          <cell r="CT662">
            <v>109.10893516844678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</row>
        <row r="663">
          <cell r="A663" t="str">
            <v>TANQUES</v>
          </cell>
          <cell r="C663">
            <v>590</v>
          </cell>
          <cell r="D663" t="str">
            <v>Montaje Virola 6</v>
          </cell>
          <cell r="E663">
            <v>229.89661855972773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229.89661855972773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</row>
        <row r="664">
          <cell r="A664" t="str">
            <v>TANQUES</v>
          </cell>
          <cell r="C664">
            <v>591</v>
          </cell>
          <cell r="D664" t="str">
            <v>Soldadura Vertical 6</v>
          </cell>
          <cell r="E664">
            <v>129.38581692541479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129.38581692541479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</row>
        <row r="665">
          <cell r="A665" t="str">
            <v>TANQUES</v>
          </cell>
          <cell r="C665">
            <v>592</v>
          </cell>
          <cell r="D665" t="str">
            <v>Soldadura Horiz. 5</v>
          </cell>
          <cell r="E665">
            <v>218.21787033689355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109.10893516844678</v>
          </cell>
          <cell r="CW665">
            <v>109.10893516844678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</row>
        <row r="666">
          <cell r="A666" t="str">
            <v>TANQUES</v>
          </cell>
          <cell r="C666">
            <v>593</v>
          </cell>
          <cell r="D666" t="str">
            <v>Montaje y soldadura ángulo tope</v>
          </cell>
          <cell r="E666">
            <v>184.53035249727481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92.265176248637403</v>
          </cell>
          <cell r="CY666">
            <v>92.265176248637403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</row>
        <row r="667">
          <cell r="A667" t="str">
            <v>TANQUES</v>
          </cell>
          <cell r="C667">
            <v>594</v>
          </cell>
          <cell r="D667" t="str">
            <v>Montaje accesorios y soldadura</v>
          </cell>
          <cell r="E667">
            <v>163.07333476503354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11.648095340359538</v>
          </cell>
          <cell r="CS667">
            <v>11.648095340359538</v>
          </cell>
          <cell r="CT667">
            <v>11.648095340359538</v>
          </cell>
          <cell r="CU667">
            <v>11.648095340359538</v>
          </cell>
          <cell r="CV667">
            <v>11.648095340359538</v>
          </cell>
          <cell r="CW667">
            <v>11.648095340359538</v>
          </cell>
          <cell r="CX667">
            <v>11.648095340359538</v>
          </cell>
          <cell r="CY667">
            <v>11.648095340359538</v>
          </cell>
          <cell r="CZ667">
            <v>11.648095340359538</v>
          </cell>
          <cell r="DA667">
            <v>11.648095340359538</v>
          </cell>
          <cell r="DB667">
            <v>11.648095340359538</v>
          </cell>
          <cell r="DC667">
            <v>11.648095340359538</v>
          </cell>
          <cell r="DD667">
            <v>11.648095340359538</v>
          </cell>
          <cell r="DE667">
            <v>11.648095340359538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</row>
        <row r="668">
          <cell r="A668" t="str">
            <v>TANQUES</v>
          </cell>
          <cell r="C668">
            <v>595</v>
          </cell>
          <cell r="D668" t="str">
            <v>Pruebas</v>
          </cell>
          <cell r="E668">
            <v>32.185526598361882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32.185526598361882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</row>
        <row r="669">
          <cell r="A669" t="str">
            <v>TANQUES</v>
          </cell>
          <cell r="C669">
            <v>597</v>
          </cell>
          <cell r="D669" t="str">
            <v>Instalación de soportería montaje</v>
          </cell>
          <cell r="E669">
            <v>257.48421278689506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128.74210639344753</v>
          </cell>
          <cell r="CK669">
            <v>128.74210639344753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</row>
        <row r="670">
          <cell r="A670" t="str">
            <v>TANQUES</v>
          </cell>
          <cell r="C670">
            <v>598</v>
          </cell>
          <cell r="D670" t="str">
            <v>Tendido de láminas diafragma</v>
          </cell>
          <cell r="E670">
            <v>193.11315959017128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96.556579795085639</v>
          </cell>
          <cell r="CL670">
            <v>96.556579795085639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</row>
        <row r="671">
          <cell r="A671" t="str">
            <v>TANQUES</v>
          </cell>
          <cell r="C671">
            <v>599</v>
          </cell>
          <cell r="D671" t="str">
            <v>Soldadura diafragma</v>
          </cell>
          <cell r="E671">
            <v>498.87566227460917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166.29188742486971</v>
          </cell>
          <cell r="CM671">
            <v>166.29188742486971</v>
          </cell>
          <cell r="CN671">
            <v>166.29188742486971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</row>
        <row r="672">
          <cell r="A672" t="str">
            <v>TANQUES</v>
          </cell>
          <cell r="C672">
            <v>600</v>
          </cell>
          <cell r="D672" t="str">
            <v>Instalación de ángulo de compreción</v>
          </cell>
          <cell r="E672">
            <v>160.92763299180942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160.92763299180942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</row>
        <row r="673">
          <cell r="A673" t="str">
            <v>TANQUES</v>
          </cell>
          <cell r="C673">
            <v>601</v>
          </cell>
          <cell r="D673" t="str">
            <v>Soldadura  ángulo</v>
          </cell>
          <cell r="E673">
            <v>166.29188742486971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166.29188742486971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</row>
        <row r="674">
          <cell r="A674" t="str">
            <v>TANQUES</v>
          </cell>
          <cell r="C674">
            <v>602</v>
          </cell>
          <cell r="D674" t="str">
            <v>Montaje de fondo de pontones</v>
          </cell>
          <cell r="E674">
            <v>193.11315959017128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193.11315959017128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</row>
        <row r="675">
          <cell r="A675" t="str">
            <v>TANQUES</v>
          </cell>
          <cell r="C675">
            <v>603</v>
          </cell>
          <cell r="D675" t="str">
            <v>Soldadura de fondo de pontones</v>
          </cell>
          <cell r="E675">
            <v>166.29188742486971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166.29188742486971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</row>
        <row r="676">
          <cell r="A676" t="str">
            <v>TANQUES</v>
          </cell>
          <cell r="C676">
            <v>604</v>
          </cell>
          <cell r="D676" t="str">
            <v>Montaje rines interior y exterior</v>
          </cell>
          <cell r="E676">
            <v>257.48421278689506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257.48421278689506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</row>
        <row r="677">
          <cell r="A677" t="str">
            <v>TANQUES</v>
          </cell>
          <cell r="C677">
            <v>605</v>
          </cell>
          <cell r="D677" t="str">
            <v>Soldadura de rines</v>
          </cell>
          <cell r="E677">
            <v>166.29188742486971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166.29188742486971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</row>
        <row r="678">
          <cell r="A678" t="str">
            <v>TANQUES</v>
          </cell>
          <cell r="C678">
            <v>606</v>
          </cell>
          <cell r="D678" t="str">
            <v>Montaje de Separadores</v>
          </cell>
          <cell r="E678">
            <v>257.48421278689506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85.828070928965019</v>
          </cell>
          <cell r="CU678">
            <v>85.828070928965019</v>
          </cell>
          <cell r="CV678">
            <v>85.828070928965019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</row>
        <row r="679">
          <cell r="A679" t="str">
            <v>TANQUES</v>
          </cell>
          <cell r="C679">
            <v>607</v>
          </cell>
          <cell r="D679" t="str">
            <v>Soldadura de separadores</v>
          </cell>
          <cell r="E679">
            <v>498.87566227460917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166.29188742486971</v>
          </cell>
          <cell r="CW679">
            <v>166.29188742486971</v>
          </cell>
          <cell r="CX679">
            <v>166.29188742486971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</row>
        <row r="680">
          <cell r="A680" t="str">
            <v>TANQUES</v>
          </cell>
          <cell r="C680">
            <v>608</v>
          </cell>
          <cell r="D680" t="str">
            <v>Montaje de techo pontones</v>
          </cell>
          <cell r="E680">
            <v>236.02719505465382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236.02719505465382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</row>
        <row r="681">
          <cell r="A681" t="str">
            <v>TANQUES</v>
          </cell>
          <cell r="C681">
            <v>609</v>
          </cell>
          <cell r="D681" t="str">
            <v>Soldadura de techo Pontones</v>
          </cell>
          <cell r="E681">
            <v>166.29188742486971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166.29188742486971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</row>
        <row r="682">
          <cell r="A682" t="str">
            <v>TANQUES</v>
          </cell>
          <cell r="C682">
            <v>610</v>
          </cell>
          <cell r="D682" t="str">
            <v>Montaje y Soldadura de accesorios</v>
          </cell>
          <cell r="E682">
            <v>557.8824610382726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139.47061525956815</v>
          </cell>
          <cell r="DA682">
            <v>139.47061525956815</v>
          </cell>
          <cell r="DB682">
            <v>139.47061525956815</v>
          </cell>
          <cell r="DC682">
            <v>139.47061525956815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</row>
        <row r="683">
          <cell r="A683" t="str">
            <v>TANQUES</v>
          </cell>
          <cell r="C683">
            <v>611</v>
          </cell>
          <cell r="D683" t="str">
            <v>Montaje y soldadura anillo espuma</v>
          </cell>
          <cell r="E683">
            <v>257.48421278689506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85.828070928965019</v>
          </cell>
          <cell r="DC683">
            <v>85.828070928965019</v>
          </cell>
          <cell r="DD683">
            <v>85.828070928965019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</row>
        <row r="684">
          <cell r="A684" t="str">
            <v>TANQUES</v>
          </cell>
          <cell r="C684">
            <v>612</v>
          </cell>
          <cell r="D684" t="str">
            <v>Montaje y soldadura soportes de techo</v>
          </cell>
          <cell r="E684">
            <v>504.23991670766947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168.07997223588981</v>
          </cell>
          <cell r="DC684">
            <v>168.07997223588981</v>
          </cell>
          <cell r="DD684">
            <v>168.07997223588981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</row>
        <row r="685">
          <cell r="A685" t="str">
            <v>TANQUES</v>
          </cell>
          <cell r="C685">
            <v>613</v>
          </cell>
          <cell r="D685" t="str">
            <v>Pruebas</v>
          </cell>
          <cell r="E685">
            <v>128.74210639344753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0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128.74210639344753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</row>
        <row r="686">
          <cell r="A686" t="str">
            <v>TANQUES</v>
          </cell>
          <cell r="C686">
            <v>615</v>
          </cell>
          <cell r="D686" t="str">
            <v>Montaje de columnas</v>
          </cell>
          <cell r="E686">
            <v>268.21272165301571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0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268.21272165301571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</row>
        <row r="687">
          <cell r="A687" t="str">
            <v>TANQUES</v>
          </cell>
          <cell r="C687">
            <v>616</v>
          </cell>
          <cell r="D687" t="str">
            <v>Montaje de vigas rafter</v>
          </cell>
          <cell r="E687">
            <v>407.68333691258385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203.84166845629193</v>
          </cell>
          <cell r="DB687">
            <v>203.84166845629193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</row>
        <row r="688">
          <cell r="A688" t="str">
            <v>TANQUES</v>
          </cell>
          <cell r="C688">
            <v>617</v>
          </cell>
          <cell r="D688" t="str">
            <v>Soldadura de cartelas</v>
          </cell>
          <cell r="E688">
            <v>128.74210639344753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128.74210639344753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</row>
        <row r="689">
          <cell r="A689" t="str">
            <v>TANQUES</v>
          </cell>
          <cell r="C689">
            <v>618</v>
          </cell>
          <cell r="D689" t="str">
            <v>Montaje de vigas rafter periféricas</v>
          </cell>
          <cell r="E689">
            <v>193.11315959017128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193.11315959017128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</row>
        <row r="690">
          <cell r="A690" t="str">
            <v>TANQUES</v>
          </cell>
          <cell r="C690">
            <v>620</v>
          </cell>
          <cell r="D690" t="str">
            <v>Tendido de láminas de techo</v>
          </cell>
          <cell r="E690">
            <v>118.01359752732691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118.01359752732691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</row>
        <row r="691">
          <cell r="A691" t="str">
            <v>TANQUES</v>
          </cell>
          <cell r="C691">
            <v>621</v>
          </cell>
          <cell r="D691" t="str">
            <v>Soldadura de techo</v>
          </cell>
          <cell r="E691">
            <v>354.04079258198072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118.01359752732691</v>
          </cell>
          <cell r="DI691">
            <v>118.01359752732691</v>
          </cell>
          <cell r="DJ691">
            <v>118.01359752732691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</row>
        <row r="692">
          <cell r="A692" t="str">
            <v>TANQUES</v>
          </cell>
          <cell r="C692">
            <v>622</v>
          </cell>
          <cell r="D692" t="str">
            <v>Montaje y soldadura de Accesorios</v>
          </cell>
          <cell r="E692">
            <v>354.04079258198072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177.02039629099036</v>
          </cell>
          <cell r="DK692">
            <v>177.02039629099036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</row>
        <row r="693">
          <cell r="A693" t="str">
            <v>TANQUES</v>
          </cell>
          <cell r="C693">
            <v>624</v>
          </cell>
          <cell r="D693" t="str">
            <v>Montaje y soldadura</v>
          </cell>
          <cell r="E693">
            <v>450.59737237706634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112.64934309426658</v>
          </cell>
          <cell r="DG693">
            <v>112.64934309426658</v>
          </cell>
          <cell r="DH693">
            <v>112.64934309426658</v>
          </cell>
          <cell r="DI693">
            <v>112.64934309426658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</row>
        <row r="694">
          <cell r="A694" t="str">
            <v>TANQUES</v>
          </cell>
          <cell r="C694">
            <v>626</v>
          </cell>
          <cell r="D694" t="str">
            <v>Prueba hidrostática</v>
          </cell>
          <cell r="E694">
            <v>364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45.5</v>
          </cell>
          <cell r="DM694">
            <v>45.5</v>
          </cell>
          <cell r="DN694">
            <v>45.5</v>
          </cell>
          <cell r="DO694">
            <v>45.5</v>
          </cell>
          <cell r="DP694">
            <v>45.5</v>
          </cell>
          <cell r="DQ694">
            <v>45.5</v>
          </cell>
          <cell r="DR694">
            <v>45.5</v>
          </cell>
          <cell r="DS694">
            <v>45.5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</row>
        <row r="695">
          <cell r="A695" t="str">
            <v>TANQUES</v>
          </cell>
          <cell r="C695">
            <v>627</v>
          </cell>
          <cell r="D695" t="str">
            <v>PINTURA INTERIOR / EXTERIOR</v>
          </cell>
          <cell r="E695">
            <v>2635.2262135922329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105.40904854368931</v>
          </cell>
          <cell r="DU695">
            <v>105.40904854368931</v>
          </cell>
          <cell r="DV695">
            <v>105.40904854368931</v>
          </cell>
          <cell r="DW695">
            <v>105.40904854368931</v>
          </cell>
        </row>
        <row r="696">
          <cell r="A696" t="str">
            <v>TANQUES</v>
          </cell>
          <cell r="C696">
            <v>630</v>
          </cell>
          <cell r="D696" t="str">
            <v>Tendido de láminas de fondo</v>
          </cell>
          <cell r="E696">
            <v>236.02719505465382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0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118.01359752732691</v>
          </cell>
          <cell r="DM696">
            <v>118.01359752732691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</row>
        <row r="697">
          <cell r="A697" t="str">
            <v>TANQUES</v>
          </cell>
          <cell r="C697">
            <v>631</v>
          </cell>
          <cell r="D697" t="str">
            <v>Soldadura de fondo</v>
          </cell>
          <cell r="E697">
            <v>354.04079258198072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0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118.01359752732691</v>
          </cell>
          <cell r="DN697">
            <v>118.01359752732691</v>
          </cell>
          <cell r="DO697">
            <v>118.01359752732691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</row>
        <row r="698">
          <cell r="A698" t="str">
            <v>TANQUES</v>
          </cell>
          <cell r="C698">
            <v>632</v>
          </cell>
          <cell r="D698" t="str">
            <v>Pruebas</v>
          </cell>
          <cell r="E698">
            <v>118.01359752732691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118.01359752732691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</row>
        <row r="699">
          <cell r="A699" t="str">
            <v>TANQUES</v>
          </cell>
          <cell r="C699">
            <v>634</v>
          </cell>
          <cell r="D699" t="str">
            <v>Montaje Virola 1</v>
          </cell>
          <cell r="E699">
            <v>229.89661855972773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229.89661855972773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</row>
        <row r="700">
          <cell r="A700" t="str">
            <v>TANQUES</v>
          </cell>
          <cell r="C700">
            <v>635</v>
          </cell>
          <cell r="D700" t="str">
            <v>Soldadura Vertical 1</v>
          </cell>
          <cell r="E700">
            <v>129.38581692541479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129.38581692541479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</row>
        <row r="701">
          <cell r="A701" t="str">
            <v>TANQUES</v>
          </cell>
          <cell r="C701">
            <v>636</v>
          </cell>
          <cell r="D701" t="str">
            <v>Montaje Virola 2</v>
          </cell>
          <cell r="E701">
            <v>229.89661855972773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0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229.89661855972773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</row>
        <row r="702">
          <cell r="A702" t="str">
            <v>TANQUES</v>
          </cell>
          <cell r="C702">
            <v>637</v>
          </cell>
          <cell r="D702" t="str">
            <v>Soldadura Vertical 2</v>
          </cell>
          <cell r="E702">
            <v>129.38581692541479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129.38581692541479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</row>
        <row r="703">
          <cell r="A703" t="str">
            <v>TANQUES</v>
          </cell>
          <cell r="C703">
            <v>638</v>
          </cell>
          <cell r="D703" t="str">
            <v>Soldadura Horiz. 1</v>
          </cell>
          <cell r="E703">
            <v>218.21787033689355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109.10893516844678</v>
          </cell>
          <cell r="DT703">
            <v>109.10893516844678</v>
          </cell>
          <cell r="DU703">
            <v>0</v>
          </cell>
          <cell r="DV703">
            <v>0</v>
          </cell>
          <cell r="DW703">
            <v>0</v>
          </cell>
        </row>
        <row r="704">
          <cell r="A704" t="str">
            <v>TANQUES</v>
          </cell>
          <cell r="C704">
            <v>639</v>
          </cell>
          <cell r="D704" t="str">
            <v>Montaje Virola 3</v>
          </cell>
          <cell r="E704">
            <v>229.89661855972773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229.89661855972773</v>
          </cell>
          <cell r="DV704">
            <v>0</v>
          </cell>
          <cell r="DW704">
            <v>0</v>
          </cell>
        </row>
        <row r="705">
          <cell r="A705" t="str">
            <v>TANQUES</v>
          </cell>
          <cell r="C705">
            <v>640</v>
          </cell>
          <cell r="D705" t="str">
            <v>Soldadura Vertical 3</v>
          </cell>
          <cell r="E705">
            <v>129.38581692541479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129.38581692541479</v>
          </cell>
          <cell r="DV705">
            <v>0</v>
          </cell>
          <cell r="DW705">
            <v>0</v>
          </cell>
        </row>
        <row r="706">
          <cell r="A706" t="str">
            <v>TANQUES</v>
          </cell>
          <cell r="C706">
            <v>641</v>
          </cell>
          <cell r="D706" t="str">
            <v>Soldadura Horiz. 2</v>
          </cell>
          <cell r="E706">
            <v>218.21787033689355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109.10893516844678</v>
          </cell>
          <cell r="DW706">
            <v>109.10893516844678</v>
          </cell>
        </row>
        <row r="707">
          <cell r="A707" t="str">
            <v>TANQUES</v>
          </cell>
          <cell r="C707">
            <v>642</v>
          </cell>
          <cell r="D707" t="str">
            <v>Montaje Virola 4</v>
          </cell>
          <cell r="E707">
            <v>229.89661855972773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</row>
        <row r="708">
          <cell r="A708" t="str">
            <v>TANQUES</v>
          </cell>
          <cell r="C708">
            <v>643</v>
          </cell>
          <cell r="D708" t="str">
            <v>Soldadura Vertical 4</v>
          </cell>
          <cell r="E708">
            <v>129.38581692541479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</row>
        <row r="709">
          <cell r="A709" t="str">
            <v>TANQUES</v>
          </cell>
          <cell r="C709">
            <v>644</v>
          </cell>
          <cell r="D709" t="str">
            <v>Soldadura Horiz. 3</v>
          </cell>
          <cell r="E709">
            <v>218.21787033689355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</row>
        <row r="710">
          <cell r="A710" t="str">
            <v>TANQUES</v>
          </cell>
          <cell r="C710">
            <v>645</v>
          </cell>
          <cell r="D710" t="str">
            <v>Montaje Virola 5</v>
          </cell>
          <cell r="E710">
            <v>229.89661855972773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</row>
        <row r="711">
          <cell r="A711" t="str">
            <v>TANQUES</v>
          </cell>
          <cell r="C711">
            <v>646</v>
          </cell>
          <cell r="D711" t="str">
            <v>Soldadura Vertical 5</v>
          </cell>
          <cell r="E711">
            <v>129.38581692541479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</row>
        <row r="712">
          <cell r="A712" t="str">
            <v>TANQUES</v>
          </cell>
          <cell r="C712">
            <v>647</v>
          </cell>
          <cell r="D712" t="str">
            <v>Soldadura Horiz. 4</v>
          </cell>
          <cell r="E712">
            <v>218.21787033689355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</row>
        <row r="713">
          <cell r="A713" t="str">
            <v>TANQUES</v>
          </cell>
          <cell r="C713">
            <v>648</v>
          </cell>
          <cell r="D713" t="str">
            <v>Montaje Virola 6</v>
          </cell>
          <cell r="E713">
            <v>229.89661855972773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0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</row>
        <row r="714">
          <cell r="A714" t="str">
            <v>TANQUES</v>
          </cell>
          <cell r="C714">
            <v>649</v>
          </cell>
          <cell r="D714" t="str">
            <v>Soldadura V6</v>
          </cell>
          <cell r="E714">
            <v>129.38581692541479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</row>
        <row r="715">
          <cell r="A715" t="str">
            <v>TANQUES</v>
          </cell>
          <cell r="C715">
            <v>650</v>
          </cell>
          <cell r="D715" t="str">
            <v>Soldadura Horiz. 5</v>
          </cell>
          <cell r="E715">
            <v>218.21787033689355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</row>
        <row r="716">
          <cell r="A716" t="str">
            <v>TANQUES</v>
          </cell>
          <cell r="C716">
            <v>651</v>
          </cell>
          <cell r="D716" t="str">
            <v>Montaje y soldadura ángulo tope</v>
          </cell>
          <cell r="E716">
            <v>184.53035249727481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</row>
        <row r="717">
          <cell r="A717" t="str">
            <v>TANQUES</v>
          </cell>
          <cell r="C717">
            <v>652</v>
          </cell>
          <cell r="D717" t="str">
            <v>Montaje accesorios y soldadura</v>
          </cell>
          <cell r="E717">
            <v>163.07333476503354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11.648095340359538</v>
          </cell>
          <cell r="DW717">
            <v>11.648095340359538</v>
          </cell>
        </row>
        <row r="718">
          <cell r="A718" t="str">
            <v>TANQUES</v>
          </cell>
          <cell r="C718">
            <v>653</v>
          </cell>
          <cell r="D718" t="str">
            <v>Pruebas</v>
          </cell>
          <cell r="E718">
            <v>32.185526598361882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</row>
        <row r="719">
          <cell r="A719" t="str">
            <v>TANQUES</v>
          </cell>
          <cell r="C719">
            <v>655</v>
          </cell>
          <cell r="D719" t="str">
            <v>Instalación de soportería montaje</v>
          </cell>
          <cell r="E719">
            <v>257.48421278689506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128.74210639344753</v>
          </cell>
          <cell r="DT719">
            <v>128.74210639344753</v>
          </cell>
          <cell r="DU719">
            <v>0</v>
          </cell>
          <cell r="DV719">
            <v>0</v>
          </cell>
          <cell r="DW719">
            <v>0</v>
          </cell>
        </row>
        <row r="720">
          <cell r="A720" t="str">
            <v>TANQUES</v>
          </cell>
          <cell r="C720">
            <v>656</v>
          </cell>
          <cell r="D720" t="str">
            <v>Tendido de láminas diafragma</v>
          </cell>
          <cell r="E720">
            <v>193.11315959017128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96.556579795085639</v>
          </cell>
          <cell r="DU720">
            <v>96.556579795085639</v>
          </cell>
          <cell r="DV720">
            <v>0</v>
          </cell>
          <cell r="DW720">
            <v>0</v>
          </cell>
        </row>
        <row r="721">
          <cell r="A721" t="str">
            <v>TANQUES</v>
          </cell>
          <cell r="C721">
            <v>657</v>
          </cell>
          <cell r="D721" t="str">
            <v>Soldadura diafragma</v>
          </cell>
          <cell r="E721">
            <v>498.87566227460917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166.29188742486971</v>
          </cell>
          <cell r="DV721">
            <v>166.29188742486971</v>
          </cell>
          <cell r="DW721">
            <v>166.29188742486971</v>
          </cell>
        </row>
        <row r="722">
          <cell r="A722" t="str">
            <v>TANQUES</v>
          </cell>
          <cell r="C722">
            <v>658</v>
          </cell>
          <cell r="D722" t="str">
            <v>Instalación de ángulo de compreción</v>
          </cell>
          <cell r="E722">
            <v>160.92763299180942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</row>
        <row r="723">
          <cell r="A723" t="str">
            <v>TANQUES</v>
          </cell>
          <cell r="C723">
            <v>659</v>
          </cell>
          <cell r="D723" t="str">
            <v>soldadura  ángulo</v>
          </cell>
          <cell r="E723">
            <v>166.29188742486971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</row>
        <row r="724">
          <cell r="A724" t="str">
            <v>TANQUES</v>
          </cell>
          <cell r="C724">
            <v>660</v>
          </cell>
          <cell r="D724" t="str">
            <v>Montaje de fondo de pontones</v>
          </cell>
          <cell r="E724">
            <v>193.11315959017128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</row>
        <row r="725">
          <cell r="A725" t="str">
            <v>TANQUES</v>
          </cell>
          <cell r="C725">
            <v>661</v>
          </cell>
          <cell r="D725" t="str">
            <v>Soldadura de fondo de pontones</v>
          </cell>
          <cell r="E725">
            <v>166.29188742486971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</row>
        <row r="726">
          <cell r="A726" t="str">
            <v>TANQUES</v>
          </cell>
          <cell r="C726">
            <v>662</v>
          </cell>
          <cell r="D726" t="str">
            <v>Montaje rines interior y exterior</v>
          </cell>
          <cell r="E726">
            <v>257.48421278689506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</row>
        <row r="727">
          <cell r="A727" t="str">
            <v>TANQUES</v>
          </cell>
          <cell r="C727">
            <v>663</v>
          </cell>
          <cell r="D727" t="str">
            <v>Soldadura de rines</v>
          </cell>
          <cell r="E727">
            <v>166.29188742486971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</row>
        <row r="728">
          <cell r="A728" t="str">
            <v>TANQUES</v>
          </cell>
          <cell r="C728">
            <v>664</v>
          </cell>
          <cell r="D728" t="str">
            <v>Montaje de Separadores</v>
          </cell>
          <cell r="E728">
            <v>257.48421278689506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</row>
        <row r="729">
          <cell r="A729" t="str">
            <v>TANQUES</v>
          </cell>
          <cell r="C729">
            <v>665</v>
          </cell>
          <cell r="D729" t="str">
            <v>Soldadura de separadores</v>
          </cell>
          <cell r="E729">
            <v>498.87566227460917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</row>
        <row r="730">
          <cell r="A730" t="str">
            <v>TANQUES</v>
          </cell>
          <cell r="C730">
            <v>666</v>
          </cell>
          <cell r="D730" t="str">
            <v>Montaje de techo pontones</v>
          </cell>
          <cell r="E730">
            <v>236.02719505465382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</row>
        <row r="731">
          <cell r="A731" t="str">
            <v>TANQUES</v>
          </cell>
          <cell r="C731">
            <v>667</v>
          </cell>
          <cell r="D731" t="str">
            <v>Soldadura de techo Pontones</v>
          </cell>
          <cell r="E731">
            <v>166.29188742486971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</row>
        <row r="732">
          <cell r="A732" t="str">
            <v>TANQUES</v>
          </cell>
          <cell r="C732">
            <v>668</v>
          </cell>
          <cell r="D732" t="str">
            <v>Montaje y Soldadura de accesorios</v>
          </cell>
          <cell r="E732">
            <v>557.8824610382726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</row>
        <row r="733">
          <cell r="A733" t="str">
            <v>TANQUES</v>
          </cell>
          <cell r="C733">
            <v>669</v>
          </cell>
          <cell r="D733" t="str">
            <v>Montaje y soldadura anillo espuma</v>
          </cell>
          <cell r="E733">
            <v>257.48421278689506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</row>
        <row r="734">
          <cell r="A734" t="str">
            <v>TANQUES</v>
          </cell>
          <cell r="C734">
            <v>670</v>
          </cell>
          <cell r="D734" t="str">
            <v>Montaje y soldadura soportes de techo</v>
          </cell>
          <cell r="E734">
            <v>504.23991670766947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</row>
        <row r="735">
          <cell r="A735" t="str">
            <v>TANQUES</v>
          </cell>
          <cell r="C735">
            <v>671</v>
          </cell>
          <cell r="D735" t="str">
            <v>Pruebas</v>
          </cell>
          <cell r="E735">
            <v>128.74210639344753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</row>
        <row r="736">
          <cell r="A736" t="str">
            <v>TANQUES</v>
          </cell>
          <cell r="C736">
            <v>673</v>
          </cell>
          <cell r="D736" t="str">
            <v>Montaje de columnas</v>
          </cell>
          <cell r="E736">
            <v>268.21272165301571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</row>
        <row r="737">
          <cell r="A737" t="str">
            <v>TANQUES</v>
          </cell>
          <cell r="C737">
            <v>674</v>
          </cell>
          <cell r="D737" t="str">
            <v>Montaje de vigas rafter</v>
          </cell>
          <cell r="E737">
            <v>407.68333691258385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</row>
        <row r="738">
          <cell r="A738" t="str">
            <v>TANQUES</v>
          </cell>
          <cell r="C738">
            <v>675</v>
          </cell>
          <cell r="D738" t="str">
            <v>Soldadura de cartelas</v>
          </cell>
          <cell r="E738">
            <v>128.74210639344753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0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</row>
        <row r="739">
          <cell r="A739" t="str">
            <v>TANQUES</v>
          </cell>
          <cell r="C739">
            <v>676</v>
          </cell>
          <cell r="D739" t="str">
            <v>Montaje de vigas rafter periféricas</v>
          </cell>
          <cell r="E739">
            <v>193.11315959017128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</row>
        <row r="740">
          <cell r="A740" t="str">
            <v>TANQUES</v>
          </cell>
          <cell r="C740">
            <v>678</v>
          </cell>
          <cell r="D740" t="str">
            <v>Tendido de techo</v>
          </cell>
          <cell r="E740">
            <v>118.01359752732691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</row>
        <row r="741">
          <cell r="A741" t="str">
            <v>TANQUES</v>
          </cell>
          <cell r="C741">
            <v>679</v>
          </cell>
          <cell r="D741" t="str">
            <v>Soldadura de techo</v>
          </cell>
          <cell r="E741">
            <v>354.04079258198072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</row>
        <row r="742">
          <cell r="A742" t="str">
            <v>TANQUES</v>
          </cell>
          <cell r="C742">
            <v>680</v>
          </cell>
          <cell r="D742" t="str">
            <v>Montaje y soldadura de Accesorios</v>
          </cell>
          <cell r="E742">
            <v>354.04079258198072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0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</row>
        <row r="743">
          <cell r="A743" t="str">
            <v>TANQUES</v>
          </cell>
          <cell r="C743">
            <v>682</v>
          </cell>
          <cell r="D743" t="str">
            <v>Montaje y soldadura</v>
          </cell>
          <cell r="E743">
            <v>450.59737237706634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0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</row>
        <row r="744">
          <cell r="A744" t="str">
            <v>TANQUES</v>
          </cell>
          <cell r="C744">
            <v>684</v>
          </cell>
          <cell r="D744" t="str">
            <v>Prueba hidrostática</v>
          </cell>
          <cell r="E744">
            <v>364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</row>
        <row r="745">
          <cell r="A745" t="str">
            <v>TANQUES</v>
          </cell>
          <cell r="C745">
            <v>685</v>
          </cell>
          <cell r="D745" t="str">
            <v>PINTURA INTERIOR / EXTERIOR</v>
          </cell>
          <cell r="E745">
            <v>2635.2262135922329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</row>
        <row r="746">
          <cell r="A746" t="str">
            <v>TANQUES</v>
          </cell>
          <cell r="C746">
            <v>690</v>
          </cell>
          <cell r="D746" t="str">
            <v>Tendido de láminas de fondo</v>
          </cell>
          <cell r="E746">
            <v>56.780647508184792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28.390323754092396</v>
          </cell>
          <cell r="Y746">
            <v>28.390323754092396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</row>
        <row r="747">
          <cell r="A747" t="str">
            <v>TANQUES</v>
          </cell>
          <cell r="C747">
            <v>691</v>
          </cell>
          <cell r="D747" t="str">
            <v>Soldadura de fondo</v>
          </cell>
          <cell r="E747">
            <v>56.780647508184792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28.390323754092396</v>
          </cell>
          <cell r="AA747">
            <v>28.390323754092396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</row>
        <row r="748">
          <cell r="A748" t="str">
            <v>TANQUES</v>
          </cell>
          <cell r="C748">
            <v>692</v>
          </cell>
          <cell r="D748" t="str">
            <v>Pruebas</v>
          </cell>
          <cell r="E748">
            <v>4.7317206256820663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4.7317206256820663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</row>
        <row r="749">
          <cell r="A749" t="str">
            <v>TANQUES</v>
          </cell>
          <cell r="C749">
            <v>694</v>
          </cell>
          <cell r="D749" t="str">
            <v>Montaje Virola 1</v>
          </cell>
          <cell r="E749">
            <v>129.6491451436886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129.6491451436886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</row>
        <row r="750">
          <cell r="A750" t="str">
            <v>TANQUES</v>
          </cell>
          <cell r="C750">
            <v>695</v>
          </cell>
          <cell r="D750" t="str">
            <v>soldadura Vertical 1</v>
          </cell>
          <cell r="E750">
            <v>129.6491451436886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129.6491451436886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</row>
        <row r="751">
          <cell r="A751" t="str">
            <v>TANQUES</v>
          </cell>
          <cell r="C751">
            <v>696</v>
          </cell>
          <cell r="D751" t="str">
            <v>Montaje Virola 2</v>
          </cell>
          <cell r="E751">
            <v>129.6491451436886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129.6491451436886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</row>
        <row r="752">
          <cell r="A752" t="str">
            <v>TANQUES</v>
          </cell>
          <cell r="C752">
            <v>697</v>
          </cell>
          <cell r="D752" t="str">
            <v>Soldadura Vertical 2</v>
          </cell>
          <cell r="E752">
            <v>129.6491451436886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129.6491451436886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</row>
        <row r="753">
          <cell r="A753" t="str">
            <v>TANQUES</v>
          </cell>
          <cell r="C753">
            <v>698</v>
          </cell>
          <cell r="D753" t="str">
            <v>Soldadura Horiz. 1</v>
          </cell>
          <cell r="E753">
            <v>259.2982902873772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129.6491451436886</v>
          </cell>
          <cell r="AA753">
            <v>129.6491451436886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</row>
        <row r="754">
          <cell r="A754" t="str">
            <v>TANQUES</v>
          </cell>
          <cell r="C754">
            <v>699</v>
          </cell>
          <cell r="D754" t="str">
            <v>Montaje Virola 3</v>
          </cell>
          <cell r="E754">
            <v>129.6491451436886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129.6491451436886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</row>
        <row r="755">
          <cell r="A755" t="str">
            <v>TANQUES</v>
          </cell>
          <cell r="C755">
            <v>700</v>
          </cell>
          <cell r="D755" t="str">
            <v>Soldadura Vertical 3</v>
          </cell>
          <cell r="E755">
            <v>129.6491451436886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129.6491451436886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</row>
        <row r="756">
          <cell r="A756" t="str">
            <v>TANQUES</v>
          </cell>
          <cell r="C756">
            <v>701</v>
          </cell>
          <cell r="D756" t="str">
            <v>Soldadura Horiz. 2</v>
          </cell>
          <cell r="E756">
            <v>259.2982902873772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129.6491451436886</v>
          </cell>
          <cell r="AD756">
            <v>129.6491451436886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</row>
        <row r="757">
          <cell r="A757" t="str">
            <v>TANQUES</v>
          </cell>
          <cell r="C757">
            <v>702</v>
          </cell>
          <cell r="D757" t="str">
            <v>Montaje Virola 4</v>
          </cell>
          <cell r="E757">
            <v>129.6491451436886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129.6491451436886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  <row r="758">
          <cell r="A758" t="str">
            <v>TANQUES</v>
          </cell>
          <cell r="C758">
            <v>703</v>
          </cell>
          <cell r="D758" t="str">
            <v>Soldadura Vertical 4</v>
          </cell>
          <cell r="E758">
            <v>129.6491451436886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129.6491451436886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</row>
        <row r="759">
          <cell r="A759" t="str">
            <v>TANQUES</v>
          </cell>
          <cell r="C759">
            <v>704</v>
          </cell>
          <cell r="D759" t="str">
            <v>Soldadura Horiz. 3</v>
          </cell>
          <cell r="E759">
            <v>259.2982902873772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129.6491451436886</v>
          </cell>
          <cell r="AG759">
            <v>129.6491451436886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0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</row>
        <row r="760">
          <cell r="A760" t="str">
            <v>TANQUES</v>
          </cell>
          <cell r="C760">
            <v>705</v>
          </cell>
          <cell r="D760" t="str">
            <v>Montaje Virola 5</v>
          </cell>
          <cell r="E760">
            <v>129.6491451436886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129.6491451436886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0</v>
          </cell>
          <cell r="CN760">
            <v>0</v>
          </cell>
          <cell r="CO760">
            <v>0</v>
          </cell>
          <cell r="CP760">
            <v>0</v>
          </cell>
          <cell r="CQ760">
            <v>0</v>
          </cell>
          <cell r="CR760">
            <v>0</v>
          </cell>
          <cell r="CS760">
            <v>0</v>
          </cell>
          <cell r="CT760">
            <v>0</v>
          </cell>
          <cell r="CU760">
            <v>0</v>
          </cell>
          <cell r="CV760">
            <v>0</v>
          </cell>
          <cell r="CW760">
            <v>0</v>
          </cell>
          <cell r="CX760">
            <v>0</v>
          </cell>
          <cell r="CY760">
            <v>0</v>
          </cell>
          <cell r="CZ760">
            <v>0</v>
          </cell>
          <cell r="DA760">
            <v>0</v>
          </cell>
          <cell r="DB760">
            <v>0</v>
          </cell>
          <cell r="DC760">
            <v>0</v>
          </cell>
          <cell r="DD760">
            <v>0</v>
          </cell>
          <cell r="DE760">
            <v>0</v>
          </cell>
          <cell r="DF760">
            <v>0</v>
          </cell>
          <cell r="DG760">
            <v>0</v>
          </cell>
          <cell r="DH760">
            <v>0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</row>
        <row r="761">
          <cell r="A761" t="str">
            <v>TANQUES</v>
          </cell>
          <cell r="C761">
            <v>706</v>
          </cell>
          <cell r="D761" t="str">
            <v>Soldadura Vertical 5</v>
          </cell>
          <cell r="E761">
            <v>129.6491451436886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129.6491451436886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</row>
        <row r="762">
          <cell r="A762" t="str">
            <v>TANQUES</v>
          </cell>
          <cell r="C762">
            <v>707</v>
          </cell>
          <cell r="D762" t="str">
            <v>Soldadura Horiz. 4</v>
          </cell>
          <cell r="E762">
            <v>259.2982902873772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129.6491451436886</v>
          </cell>
          <cell r="AJ762">
            <v>129.6491451436886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0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</row>
        <row r="763">
          <cell r="A763" t="str">
            <v>TANQUES</v>
          </cell>
          <cell r="C763">
            <v>708</v>
          </cell>
          <cell r="D763" t="str">
            <v>Montaje Virola 6</v>
          </cell>
          <cell r="E763">
            <v>129.6491451436886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129.6491451436886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</row>
        <row r="764">
          <cell r="A764" t="str">
            <v>TANQUES</v>
          </cell>
          <cell r="C764">
            <v>709</v>
          </cell>
          <cell r="D764" t="str">
            <v>Soldadura Vertical 6</v>
          </cell>
          <cell r="E764">
            <v>129.6491451436886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129.6491451436886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0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</row>
        <row r="765">
          <cell r="A765" t="str">
            <v>TANQUES</v>
          </cell>
          <cell r="C765">
            <v>710</v>
          </cell>
          <cell r="D765" t="str">
            <v>Soldadura Horiz. 5</v>
          </cell>
          <cell r="E765">
            <v>259.2982902873772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129.6491451436886</v>
          </cell>
          <cell r="AM765">
            <v>129.6491451436886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0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</row>
        <row r="766">
          <cell r="A766" t="str">
            <v>TANQUES</v>
          </cell>
          <cell r="C766">
            <v>711</v>
          </cell>
          <cell r="D766" t="str">
            <v>Montaje y soldadura ángulo tope</v>
          </cell>
          <cell r="E766">
            <v>259.2982902873772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129.6491451436886</v>
          </cell>
          <cell r="AO766">
            <v>129.6491451436886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</row>
        <row r="767">
          <cell r="A767" t="str">
            <v>TANQUES</v>
          </cell>
          <cell r="C767">
            <v>712</v>
          </cell>
          <cell r="D767" t="str">
            <v>Montaje accesorios y soldadura</v>
          </cell>
          <cell r="E767">
            <v>518.5965805747544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129.6491451436886</v>
          </cell>
          <cell r="AN767">
            <v>129.6491451436886</v>
          </cell>
          <cell r="AO767">
            <v>129.6491451436886</v>
          </cell>
          <cell r="AP767">
            <v>129.6491451436886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0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</row>
        <row r="768">
          <cell r="A768" t="str">
            <v>TANQUES</v>
          </cell>
          <cell r="C768">
            <v>713</v>
          </cell>
          <cell r="D768" t="str">
            <v>Pruebas</v>
          </cell>
          <cell r="E768">
            <v>129.6491451436886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129.6491451436886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</row>
        <row r="769">
          <cell r="A769" t="str">
            <v>TANQUES</v>
          </cell>
          <cell r="C769">
            <v>715</v>
          </cell>
          <cell r="D769" t="str">
            <v>Montaje de columnas</v>
          </cell>
          <cell r="E769">
            <v>151.41506002182612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151.41506002182612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</row>
        <row r="770">
          <cell r="A770" t="str">
            <v>TANQUES</v>
          </cell>
          <cell r="C770">
            <v>716</v>
          </cell>
          <cell r="D770" t="str">
            <v>Montaje de vigas rafter</v>
          </cell>
          <cell r="E770">
            <v>151.41506002182612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151.41506002182612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</row>
        <row r="771">
          <cell r="A771" t="str">
            <v>TANQUES</v>
          </cell>
          <cell r="C771">
            <v>717</v>
          </cell>
          <cell r="D771" t="str">
            <v>Soldadura de cartelas</v>
          </cell>
          <cell r="E771">
            <v>151.41506002182612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151.41506002182612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</row>
        <row r="772">
          <cell r="A772" t="str">
            <v>TANQUES</v>
          </cell>
          <cell r="C772">
            <v>719</v>
          </cell>
          <cell r="D772" t="str">
            <v>Tendido de láminas de techo</v>
          </cell>
          <cell r="E772">
            <v>113.56129501636958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113.56129501636958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</row>
        <row r="773">
          <cell r="A773" t="str">
            <v>TANQUES</v>
          </cell>
          <cell r="C773">
            <v>720</v>
          </cell>
          <cell r="D773" t="str">
            <v>Soldadura de techo</v>
          </cell>
          <cell r="E773">
            <v>75.707530010913061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37.85376500545653</v>
          </cell>
          <cell r="AV773">
            <v>37.85376500545653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0</v>
          </cell>
          <cell r="CN773">
            <v>0</v>
          </cell>
          <cell r="CO773">
            <v>0</v>
          </cell>
          <cell r="CP773">
            <v>0</v>
          </cell>
          <cell r="CQ773">
            <v>0</v>
          </cell>
          <cell r="CR773">
            <v>0</v>
          </cell>
          <cell r="CS773">
            <v>0</v>
          </cell>
          <cell r="CT773">
            <v>0</v>
          </cell>
          <cell r="CU773">
            <v>0</v>
          </cell>
          <cell r="CV773">
            <v>0</v>
          </cell>
          <cell r="CW773">
            <v>0</v>
          </cell>
          <cell r="CX773">
            <v>0</v>
          </cell>
          <cell r="CY773">
            <v>0</v>
          </cell>
          <cell r="CZ773">
            <v>0</v>
          </cell>
          <cell r="DA773">
            <v>0</v>
          </cell>
          <cell r="DB773">
            <v>0</v>
          </cell>
          <cell r="DC773">
            <v>0</v>
          </cell>
          <cell r="DD773">
            <v>0</v>
          </cell>
          <cell r="DE773">
            <v>0</v>
          </cell>
          <cell r="DF773">
            <v>0</v>
          </cell>
          <cell r="DG773">
            <v>0</v>
          </cell>
          <cell r="DH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</row>
        <row r="774">
          <cell r="A774" t="str">
            <v>TANQUES</v>
          </cell>
          <cell r="C774">
            <v>721</v>
          </cell>
          <cell r="D774" t="str">
            <v>Montaje y soldadura de Accesorios</v>
          </cell>
          <cell r="E774">
            <v>340.68388504910877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340.68388504910877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</row>
        <row r="775">
          <cell r="A775" t="str">
            <v>TANQUES</v>
          </cell>
          <cell r="C775">
            <v>723</v>
          </cell>
          <cell r="D775" t="str">
            <v>Montaje y soldadura</v>
          </cell>
          <cell r="E775">
            <v>340.68388504910877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170.34194252455438</v>
          </cell>
          <cell r="AX775">
            <v>170.34194252455438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0</v>
          </cell>
          <cell r="CN775">
            <v>0</v>
          </cell>
          <cell r="CO775">
            <v>0</v>
          </cell>
          <cell r="CP775">
            <v>0</v>
          </cell>
          <cell r="CQ775">
            <v>0</v>
          </cell>
          <cell r="CR775">
            <v>0</v>
          </cell>
          <cell r="CS775">
            <v>0</v>
          </cell>
          <cell r="CT775">
            <v>0</v>
          </cell>
          <cell r="CU775">
            <v>0</v>
          </cell>
          <cell r="CV775">
            <v>0</v>
          </cell>
          <cell r="CW775">
            <v>0</v>
          </cell>
          <cell r="CX775">
            <v>0</v>
          </cell>
          <cell r="CY775">
            <v>0</v>
          </cell>
          <cell r="CZ775">
            <v>0</v>
          </cell>
          <cell r="DA775">
            <v>0</v>
          </cell>
          <cell r="DB775">
            <v>0</v>
          </cell>
          <cell r="DC775">
            <v>0</v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  <cell r="DH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</row>
        <row r="776">
          <cell r="A776" t="str">
            <v>TANQUES</v>
          </cell>
          <cell r="C776">
            <v>725</v>
          </cell>
          <cell r="D776" t="str">
            <v>Prueba hidrostática</v>
          </cell>
          <cell r="E776">
            <v>234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234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</row>
        <row r="777">
          <cell r="A777" t="str">
            <v>TANQUES</v>
          </cell>
          <cell r="C777">
            <v>726</v>
          </cell>
          <cell r="D777" t="str">
            <v>PINTURA INTERIOR / EXTERIOR</v>
          </cell>
          <cell r="E777">
            <v>1656.5786407766989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78.884697179842803</v>
          </cell>
          <cell r="BA777">
            <v>78.884697179842803</v>
          </cell>
          <cell r="BB777">
            <v>78.884697179842803</v>
          </cell>
          <cell r="BC777">
            <v>78.884697179842803</v>
          </cell>
          <cell r="BD777">
            <v>78.884697179842803</v>
          </cell>
          <cell r="BE777">
            <v>78.884697179842803</v>
          </cell>
          <cell r="BF777">
            <v>78.884697179842803</v>
          </cell>
          <cell r="BG777">
            <v>78.884697179842803</v>
          </cell>
          <cell r="BH777">
            <v>78.884697179842803</v>
          </cell>
          <cell r="BI777">
            <v>78.884697179842803</v>
          </cell>
          <cell r="BJ777">
            <v>78.884697179842803</v>
          </cell>
          <cell r="BK777">
            <v>78.884697179842803</v>
          </cell>
          <cell r="BL777">
            <v>78.884697179842803</v>
          </cell>
          <cell r="BM777">
            <v>78.884697179842803</v>
          </cell>
          <cell r="BN777">
            <v>78.884697179842803</v>
          </cell>
          <cell r="BO777">
            <v>78.884697179842803</v>
          </cell>
          <cell r="BP777">
            <v>78.884697179842803</v>
          </cell>
          <cell r="BQ777">
            <v>78.884697179842803</v>
          </cell>
          <cell r="BR777">
            <v>78.884697179842803</v>
          </cell>
          <cell r="BS777">
            <v>78.884697179842803</v>
          </cell>
          <cell r="BT777">
            <v>78.884697179842803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</row>
        <row r="778">
          <cell r="A778" t="str">
            <v>TANQUES</v>
          </cell>
          <cell r="C778">
            <v>730</v>
          </cell>
          <cell r="D778" t="str">
            <v>Tendido de láminas de fondo</v>
          </cell>
          <cell r="E778">
            <v>56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56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0</v>
          </cell>
          <cell r="CN778">
            <v>0</v>
          </cell>
          <cell r="CO778">
            <v>0</v>
          </cell>
          <cell r="CP778">
            <v>0</v>
          </cell>
          <cell r="CQ778">
            <v>0</v>
          </cell>
          <cell r="CR778">
            <v>0</v>
          </cell>
          <cell r="CS778">
            <v>0</v>
          </cell>
          <cell r="CT778">
            <v>0</v>
          </cell>
          <cell r="CU778">
            <v>0</v>
          </cell>
          <cell r="CV778">
            <v>0</v>
          </cell>
          <cell r="CW778">
            <v>0</v>
          </cell>
          <cell r="CX778">
            <v>0</v>
          </cell>
          <cell r="CY778">
            <v>0</v>
          </cell>
          <cell r="CZ778">
            <v>0</v>
          </cell>
          <cell r="DA778">
            <v>0</v>
          </cell>
          <cell r="DB778">
            <v>0</v>
          </cell>
          <cell r="DC778">
            <v>0</v>
          </cell>
          <cell r="DD778">
            <v>0</v>
          </cell>
          <cell r="DE778">
            <v>0</v>
          </cell>
          <cell r="DF778">
            <v>0</v>
          </cell>
          <cell r="DG778">
            <v>0</v>
          </cell>
          <cell r="DH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</row>
        <row r="779">
          <cell r="A779" t="str">
            <v>TANQUES</v>
          </cell>
          <cell r="C779">
            <v>731</v>
          </cell>
          <cell r="D779" t="str">
            <v>Soldadura de fondo</v>
          </cell>
          <cell r="E779">
            <v>56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56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0</v>
          </cell>
          <cell r="CN779">
            <v>0</v>
          </cell>
          <cell r="CO779">
            <v>0</v>
          </cell>
          <cell r="CP779">
            <v>0</v>
          </cell>
          <cell r="CQ779">
            <v>0</v>
          </cell>
          <cell r="CR779">
            <v>0</v>
          </cell>
          <cell r="CS779">
            <v>0</v>
          </cell>
          <cell r="CT779">
            <v>0</v>
          </cell>
          <cell r="CU779">
            <v>0</v>
          </cell>
          <cell r="CV779">
            <v>0</v>
          </cell>
          <cell r="CW779">
            <v>0</v>
          </cell>
          <cell r="CX779">
            <v>0</v>
          </cell>
          <cell r="CY779">
            <v>0</v>
          </cell>
          <cell r="CZ779">
            <v>0</v>
          </cell>
          <cell r="DA779">
            <v>0</v>
          </cell>
          <cell r="DB779">
            <v>0</v>
          </cell>
          <cell r="DC779">
            <v>0</v>
          </cell>
          <cell r="DD779">
            <v>0</v>
          </cell>
          <cell r="DE779">
            <v>0</v>
          </cell>
          <cell r="DF779">
            <v>0</v>
          </cell>
          <cell r="DG779">
            <v>0</v>
          </cell>
          <cell r="DH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</row>
        <row r="780">
          <cell r="A780" t="str">
            <v>TANQUES</v>
          </cell>
          <cell r="C780">
            <v>732</v>
          </cell>
          <cell r="D780" t="str">
            <v>Pruebas</v>
          </cell>
          <cell r="E780">
            <v>56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56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</row>
        <row r="781">
          <cell r="A781" t="str">
            <v>TANQUES</v>
          </cell>
          <cell r="C781">
            <v>734</v>
          </cell>
          <cell r="D781" t="str">
            <v>Montaje Virola 1</v>
          </cell>
          <cell r="E781">
            <v>37.333333333333336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37.333333333333336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</row>
        <row r="782">
          <cell r="A782" t="str">
            <v>TANQUES</v>
          </cell>
          <cell r="C782">
            <v>735</v>
          </cell>
          <cell r="D782" t="str">
            <v>soldadura Vertical 1</v>
          </cell>
          <cell r="E782">
            <v>37.333333333333336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37.333333333333336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0</v>
          </cell>
          <cell r="CN782">
            <v>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0</v>
          </cell>
          <cell r="CU782">
            <v>0</v>
          </cell>
          <cell r="CV782">
            <v>0</v>
          </cell>
          <cell r="CW782">
            <v>0</v>
          </cell>
          <cell r="CX782">
            <v>0</v>
          </cell>
          <cell r="CY782">
            <v>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</row>
        <row r="783">
          <cell r="A783" t="str">
            <v>TANQUES</v>
          </cell>
          <cell r="C783">
            <v>736</v>
          </cell>
          <cell r="D783" t="str">
            <v>Montaje Virola 2</v>
          </cell>
          <cell r="E783">
            <v>37.333333333333336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37.333333333333336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0</v>
          </cell>
          <cell r="CN783">
            <v>0</v>
          </cell>
          <cell r="CO783">
            <v>0</v>
          </cell>
          <cell r="CP783">
            <v>0</v>
          </cell>
          <cell r="CQ783">
            <v>0</v>
          </cell>
          <cell r="CR783">
            <v>0</v>
          </cell>
          <cell r="CS783">
            <v>0</v>
          </cell>
          <cell r="CT783">
            <v>0</v>
          </cell>
          <cell r="CU783">
            <v>0</v>
          </cell>
          <cell r="CV783">
            <v>0</v>
          </cell>
          <cell r="CW783">
            <v>0</v>
          </cell>
          <cell r="CX783">
            <v>0</v>
          </cell>
          <cell r="CY783">
            <v>0</v>
          </cell>
          <cell r="CZ783">
            <v>0</v>
          </cell>
          <cell r="DA783">
            <v>0</v>
          </cell>
          <cell r="DB783">
            <v>0</v>
          </cell>
          <cell r="DC783">
            <v>0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  <cell r="DH783">
            <v>0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</row>
        <row r="784">
          <cell r="A784" t="str">
            <v>TANQUES</v>
          </cell>
          <cell r="C784">
            <v>737</v>
          </cell>
          <cell r="D784" t="str">
            <v>Soldadura Vertical 2</v>
          </cell>
          <cell r="E784">
            <v>37.333333333333336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37.333333333333336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0</v>
          </cell>
          <cell r="CN784">
            <v>0</v>
          </cell>
          <cell r="CO784">
            <v>0</v>
          </cell>
          <cell r="CP784">
            <v>0</v>
          </cell>
          <cell r="CQ784">
            <v>0</v>
          </cell>
          <cell r="CR784">
            <v>0</v>
          </cell>
          <cell r="CS784">
            <v>0</v>
          </cell>
          <cell r="CT784">
            <v>0</v>
          </cell>
          <cell r="CU784">
            <v>0</v>
          </cell>
          <cell r="CV784">
            <v>0</v>
          </cell>
          <cell r="CW784">
            <v>0</v>
          </cell>
          <cell r="CX784">
            <v>0</v>
          </cell>
          <cell r="CY784">
            <v>0</v>
          </cell>
          <cell r="CZ784">
            <v>0</v>
          </cell>
          <cell r="DA784">
            <v>0</v>
          </cell>
          <cell r="DB784">
            <v>0</v>
          </cell>
          <cell r="DC784">
            <v>0</v>
          </cell>
          <cell r="DD784">
            <v>0</v>
          </cell>
          <cell r="DE784">
            <v>0</v>
          </cell>
          <cell r="DF784">
            <v>0</v>
          </cell>
          <cell r="DG784">
            <v>0</v>
          </cell>
          <cell r="DH784">
            <v>0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</row>
        <row r="785">
          <cell r="A785" t="str">
            <v>TANQUES</v>
          </cell>
          <cell r="C785">
            <v>738</v>
          </cell>
          <cell r="D785" t="str">
            <v>Soldadura Horiz. 1</v>
          </cell>
          <cell r="E785">
            <v>74.666666666666671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37.333333333333336</v>
          </cell>
          <cell r="BK785">
            <v>37.333333333333336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0</v>
          </cell>
          <cell r="CZ785">
            <v>0</v>
          </cell>
          <cell r="DA785">
            <v>0</v>
          </cell>
          <cell r="DB785">
            <v>0</v>
          </cell>
          <cell r="DC785">
            <v>0</v>
          </cell>
          <cell r="DD785">
            <v>0</v>
          </cell>
          <cell r="DE785">
            <v>0</v>
          </cell>
          <cell r="DF785">
            <v>0</v>
          </cell>
          <cell r="DG785">
            <v>0</v>
          </cell>
          <cell r="DH785">
            <v>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</row>
        <row r="786">
          <cell r="A786" t="str">
            <v>TANQUES</v>
          </cell>
          <cell r="C786">
            <v>739</v>
          </cell>
          <cell r="D786" t="str">
            <v>Montaje y soldadura ángulo tope</v>
          </cell>
          <cell r="E786">
            <v>74.666666666666671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37.333333333333336</v>
          </cell>
          <cell r="BM786">
            <v>37.333333333333336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</row>
        <row r="787">
          <cell r="A787" t="str">
            <v>TANQUES</v>
          </cell>
          <cell r="C787">
            <v>740</v>
          </cell>
          <cell r="D787" t="str">
            <v>Montaje accesorios y soldadura</v>
          </cell>
          <cell r="E787">
            <v>149.33333333333334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37.333333333333336</v>
          </cell>
          <cell r="BL787">
            <v>37.333333333333336</v>
          </cell>
          <cell r="BM787">
            <v>37.333333333333336</v>
          </cell>
          <cell r="BN787">
            <v>37.333333333333336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</row>
        <row r="788">
          <cell r="A788" t="str">
            <v>TANQUES</v>
          </cell>
          <cell r="C788">
            <v>742</v>
          </cell>
          <cell r="D788" t="str">
            <v>Montaje de vigas rafter</v>
          </cell>
          <cell r="E788">
            <v>84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84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0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G788">
            <v>0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</row>
        <row r="789">
          <cell r="A789" t="str">
            <v>TANQUES</v>
          </cell>
          <cell r="C789">
            <v>743</v>
          </cell>
          <cell r="D789" t="str">
            <v>Soldadura de cartelas</v>
          </cell>
          <cell r="E789">
            <v>84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84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</row>
        <row r="790">
          <cell r="A790" t="str">
            <v>TANQUES</v>
          </cell>
          <cell r="C790">
            <v>745</v>
          </cell>
          <cell r="D790" t="str">
            <v>Tendido de techo</v>
          </cell>
          <cell r="E790">
            <v>56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56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</row>
        <row r="791">
          <cell r="A791" t="str">
            <v>TANQUES</v>
          </cell>
          <cell r="C791">
            <v>746</v>
          </cell>
          <cell r="D791" t="str">
            <v>Soldadura de techo</v>
          </cell>
          <cell r="E791">
            <v>56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56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</row>
        <row r="792">
          <cell r="A792" t="str">
            <v>TANQUES</v>
          </cell>
          <cell r="C792">
            <v>747</v>
          </cell>
          <cell r="D792" t="str">
            <v>Montaje y soldadura de Accesorios</v>
          </cell>
          <cell r="E792">
            <v>112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56</v>
          </cell>
          <cell r="BQ792">
            <v>56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0</v>
          </cell>
          <cell r="CN792">
            <v>0</v>
          </cell>
          <cell r="CO792">
            <v>0</v>
          </cell>
          <cell r="CP792">
            <v>0</v>
          </cell>
          <cell r="CQ792">
            <v>0</v>
          </cell>
          <cell r="CR792">
            <v>0</v>
          </cell>
          <cell r="CS792">
            <v>0</v>
          </cell>
          <cell r="CT792">
            <v>0</v>
          </cell>
          <cell r="CU792">
            <v>0</v>
          </cell>
          <cell r="CV792">
            <v>0</v>
          </cell>
          <cell r="CW792">
            <v>0</v>
          </cell>
          <cell r="CX792">
            <v>0</v>
          </cell>
          <cell r="CY792">
            <v>0</v>
          </cell>
          <cell r="CZ792">
            <v>0</v>
          </cell>
          <cell r="DA792">
            <v>0</v>
          </cell>
          <cell r="DB792">
            <v>0</v>
          </cell>
          <cell r="DC792">
            <v>0</v>
          </cell>
          <cell r="DD792">
            <v>0</v>
          </cell>
          <cell r="DE792">
            <v>0</v>
          </cell>
          <cell r="DF792">
            <v>0</v>
          </cell>
          <cell r="DG792">
            <v>0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</row>
        <row r="793">
          <cell r="A793" t="str">
            <v>TANQUES</v>
          </cell>
          <cell r="C793">
            <v>749</v>
          </cell>
          <cell r="D793" t="str">
            <v>Montaje y soldadura</v>
          </cell>
          <cell r="E793">
            <v>112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56</v>
          </cell>
          <cell r="BS793">
            <v>56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0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0</v>
          </cell>
          <cell r="CS793">
            <v>0</v>
          </cell>
          <cell r="CT793">
            <v>0</v>
          </cell>
          <cell r="CU793">
            <v>0</v>
          </cell>
          <cell r="CV793">
            <v>0</v>
          </cell>
          <cell r="CW793">
            <v>0</v>
          </cell>
          <cell r="CX793">
            <v>0</v>
          </cell>
          <cell r="CY793">
            <v>0</v>
          </cell>
          <cell r="CZ793">
            <v>0</v>
          </cell>
          <cell r="DA793">
            <v>0</v>
          </cell>
          <cell r="DB793">
            <v>0</v>
          </cell>
          <cell r="DC793">
            <v>0</v>
          </cell>
          <cell r="DD793">
            <v>0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</row>
        <row r="794">
          <cell r="A794" t="str">
            <v>TANQUES</v>
          </cell>
          <cell r="C794">
            <v>751</v>
          </cell>
          <cell r="D794" t="str">
            <v>Prueba hidrostática</v>
          </cell>
          <cell r="E794">
            <v>78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19.5</v>
          </cell>
          <cell r="BU794">
            <v>19.5</v>
          </cell>
          <cell r="BV794">
            <v>19.5</v>
          </cell>
          <cell r="BW794">
            <v>19.5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0</v>
          </cell>
          <cell r="CY794">
            <v>0</v>
          </cell>
          <cell r="CZ794">
            <v>0</v>
          </cell>
          <cell r="DA794">
            <v>0</v>
          </cell>
          <cell r="DB794">
            <v>0</v>
          </cell>
          <cell r="DC794">
            <v>0</v>
          </cell>
          <cell r="DD794">
            <v>0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</row>
        <row r="795">
          <cell r="A795" t="str">
            <v>TANQUES</v>
          </cell>
          <cell r="C795">
            <v>752</v>
          </cell>
          <cell r="D795" t="str">
            <v>PINTURA INTERIOR / EXTERIOR</v>
          </cell>
          <cell r="E795">
            <v>427.33398058252425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21.366699029126213</v>
          </cell>
          <cell r="BY795">
            <v>21.366699029126213</v>
          </cell>
          <cell r="BZ795">
            <v>21.366699029126213</v>
          </cell>
          <cell r="CA795">
            <v>21.366699029126213</v>
          </cell>
          <cell r="CB795">
            <v>21.366699029126213</v>
          </cell>
          <cell r="CC795">
            <v>21.366699029126213</v>
          </cell>
          <cell r="CD795">
            <v>21.366699029126213</v>
          </cell>
          <cell r="CE795">
            <v>21.366699029126213</v>
          </cell>
          <cell r="CF795">
            <v>21.366699029126213</v>
          </cell>
          <cell r="CG795">
            <v>21.366699029126213</v>
          </cell>
          <cell r="CH795">
            <v>21.366699029126213</v>
          </cell>
          <cell r="CI795">
            <v>21.366699029126213</v>
          </cell>
          <cell r="CJ795">
            <v>21.366699029126213</v>
          </cell>
          <cell r="CK795">
            <v>21.366699029126213</v>
          </cell>
          <cell r="CL795">
            <v>21.366699029126213</v>
          </cell>
          <cell r="CM795">
            <v>21.366699029126213</v>
          </cell>
          <cell r="CN795">
            <v>21.366699029126213</v>
          </cell>
          <cell r="CO795">
            <v>21.366699029126213</v>
          </cell>
          <cell r="CP795">
            <v>21.366699029126213</v>
          </cell>
          <cell r="CQ795">
            <v>21.366699029126213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</row>
        <row r="796">
          <cell r="A796" t="str">
            <v>TANQUES</v>
          </cell>
          <cell r="C796">
            <v>756</v>
          </cell>
          <cell r="D796" t="str">
            <v>Tendido de láminas de fondo</v>
          </cell>
          <cell r="E796">
            <v>50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50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0</v>
          </cell>
          <cell r="CN796">
            <v>0</v>
          </cell>
          <cell r="CO796">
            <v>0</v>
          </cell>
          <cell r="CP796">
            <v>0</v>
          </cell>
          <cell r="CQ796">
            <v>0</v>
          </cell>
          <cell r="CR796">
            <v>0</v>
          </cell>
          <cell r="CS796">
            <v>0</v>
          </cell>
          <cell r="CT796">
            <v>0</v>
          </cell>
          <cell r="CU796">
            <v>0</v>
          </cell>
          <cell r="CV796">
            <v>0</v>
          </cell>
          <cell r="CW796">
            <v>0</v>
          </cell>
          <cell r="CX796">
            <v>0</v>
          </cell>
          <cell r="CY796">
            <v>0</v>
          </cell>
          <cell r="CZ796">
            <v>0</v>
          </cell>
          <cell r="DA796">
            <v>0</v>
          </cell>
          <cell r="DB796">
            <v>0</v>
          </cell>
          <cell r="DC796">
            <v>0</v>
          </cell>
          <cell r="DD796">
            <v>0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</row>
        <row r="797">
          <cell r="A797" t="str">
            <v>TANQUES</v>
          </cell>
          <cell r="C797">
            <v>757</v>
          </cell>
          <cell r="D797" t="str">
            <v>Soldadura de fondo</v>
          </cell>
          <cell r="E797">
            <v>60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60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</row>
        <row r="798">
          <cell r="A798" t="str">
            <v>TANQUES</v>
          </cell>
          <cell r="C798">
            <v>758</v>
          </cell>
          <cell r="D798" t="str">
            <v>Pruebas</v>
          </cell>
          <cell r="E798">
            <v>40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40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</row>
        <row r="799">
          <cell r="A799" t="str">
            <v>TANQUES</v>
          </cell>
          <cell r="C799">
            <v>760</v>
          </cell>
          <cell r="D799" t="str">
            <v>Montaje Virola 1</v>
          </cell>
          <cell r="E799">
            <v>130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130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</row>
        <row r="800">
          <cell r="A800" t="str">
            <v>TANQUES</v>
          </cell>
          <cell r="C800">
            <v>761</v>
          </cell>
          <cell r="D800" t="str">
            <v>Soldadura Vertical 1</v>
          </cell>
          <cell r="E800">
            <v>133.33333333333334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133.33333333333334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0</v>
          </cell>
          <cell r="CN800">
            <v>0</v>
          </cell>
          <cell r="CO800">
            <v>0</v>
          </cell>
          <cell r="CP800">
            <v>0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0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0</v>
          </cell>
          <cell r="DD800">
            <v>0</v>
          </cell>
          <cell r="DE800">
            <v>0</v>
          </cell>
          <cell r="DF800">
            <v>0</v>
          </cell>
          <cell r="DG800">
            <v>0</v>
          </cell>
          <cell r="DH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</row>
        <row r="801">
          <cell r="A801" t="str">
            <v>TANQUES</v>
          </cell>
          <cell r="C801">
            <v>762</v>
          </cell>
          <cell r="D801" t="str">
            <v>Montaje Virola 2</v>
          </cell>
          <cell r="E801">
            <v>130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130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0</v>
          </cell>
          <cell r="CN801">
            <v>0</v>
          </cell>
          <cell r="CO801">
            <v>0</v>
          </cell>
          <cell r="CP801">
            <v>0</v>
          </cell>
          <cell r="CQ801">
            <v>0</v>
          </cell>
          <cell r="CR801">
            <v>0</v>
          </cell>
          <cell r="CS801">
            <v>0</v>
          </cell>
          <cell r="CT801">
            <v>0</v>
          </cell>
          <cell r="CU801">
            <v>0</v>
          </cell>
          <cell r="CV801">
            <v>0</v>
          </cell>
          <cell r="CW801">
            <v>0</v>
          </cell>
          <cell r="CX801">
            <v>0</v>
          </cell>
          <cell r="CY801">
            <v>0</v>
          </cell>
          <cell r="CZ801">
            <v>0</v>
          </cell>
          <cell r="DA801">
            <v>0</v>
          </cell>
          <cell r="DB801">
            <v>0</v>
          </cell>
          <cell r="DC801">
            <v>0</v>
          </cell>
          <cell r="DD801">
            <v>0</v>
          </cell>
          <cell r="DE801">
            <v>0</v>
          </cell>
          <cell r="DF801">
            <v>0</v>
          </cell>
          <cell r="DG801">
            <v>0</v>
          </cell>
          <cell r="DH801">
            <v>0</v>
          </cell>
          <cell r="DI801">
            <v>0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</row>
        <row r="802">
          <cell r="A802" t="str">
            <v>TANQUES</v>
          </cell>
          <cell r="C802">
            <v>763</v>
          </cell>
          <cell r="D802" t="str">
            <v>Soldadura Vertical 2</v>
          </cell>
          <cell r="E802">
            <v>133.33333333333334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133.33333333333334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0</v>
          </cell>
          <cell r="CN802">
            <v>0</v>
          </cell>
          <cell r="CO802">
            <v>0</v>
          </cell>
          <cell r="CP802">
            <v>0</v>
          </cell>
          <cell r="CQ802">
            <v>0</v>
          </cell>
          <cell r="CR802">
            <v>0</v>
          </cell>
          <cell r="CS802">
            <v>0</v>
          </cell>
          <cell r="CT802">
            <v>0</v>
          </cell>
          <cell r="CU802">
            <v>0</v>
          </cell>
          <cell r="CV802">
            <v>0</v>
          </cell>
          <cell r="CW802">
            <v>0</v>
          </cell>
          <cell r="CX802">
            <v>0</v>
          </cell>
          <cell r="CY802">
            <v>0</v>
          </cell>
          <cell r="CZ802">
            <v>0</v>
          </cell>
          <cell r="DA802">
            <v>0</v>
          </cell>
          <cell r="DB802">
            <v>0</v>
          </cell>
          <cell r="DC802">
            <v>0</v>
          </cell>
          <cell r="DD802">
            <v>0</v>
          </cell>
          <cell r="DE802">
            <v>0</v>
          </cell>
          <cell r="DF802">
            <v>0</v>
          </cell>
          <cell r="DG802">
            <v>0</v>
          </cell>
          <cell r="DH802">
            <v>0</v>
          </cell>
          <cell r="DI802">
            <v>0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</row>
        <row r="803">
          <cell r="A803" t="str">
            <v>TANQUES</v>
          </cell>
          <cell r="C803">
            <v>764</v>
          </cell>
          <cell r="D803" t="str">
            <v>Soldadura Horiz. 1</v>
          </cell>
          <cell r="E803">
            <v>133.33333333333334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66.666666666666671</v>
          </cell>
          <cell r="BX803">
            <v>66.666666666666671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</row>
        <row r="804">
          <cell r="A804" t="str">
            <v>TANQUES</v>
          </cell>
          <cell r="C804">
            <v>765</v>
          </cell>
          <cell r="D804" t="str">
            <v>Montaje y soldadura ángulo tope</v>
          </cell>
          <cell r="E804">
            <v>70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35</v>
          </cell>
          <cell r="BZ804">
            <v>35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</row>
        <row r="805">
          <cell r="A805" t="str">
            <v>TANQUES</v>
          </cell>
          <cell r="C805">
            <v>766</v>
          </cell>
          <cell r="D805" t="str">
            <v>Montaje accesorios y soldadura</v>
          </cell>
          <cell r="E805">
            <v>70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17.5</v>
          </cell>
          <cell r="BX805">
            <v>17.5</v>
          </cell>
          <cell r="BY805">
            <v>17.5</v>
          </cell>
          <cell r="BZ805">
            <v>17.5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</row>
        <row r="806">
          <cell r="A806" t="str">
            <v>TANQUES</v>
          </cell>
          <cell r="C806">
            <v>768</v>
          </cell>
          <cell r="D806" t="str">
            <v>Montaje de vigas rafter</v>
          </cell>
          <cell r="E806">
            <v>50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50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0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0</v>
          </cell>
          <cell r="CZ806">
            <v>0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</row>
        <row r="807">
          <cell r="A807" t="str">
            <v>TANQUES</v>
          </cell>
          <cell r="C807">
            <v>769</v>
          </cell>
          <cell r="D807" t="str">
            <v>Soldadura de cartelas</v>
          </cell>
          <cell r="E807">
            <v>40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40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</row>
        <row r="808">
          <cell r="A808" t="str">
            <v>TANQUES</v>
          </cell>
          <cell r="C808">
            <v>771</v>
          </cell>
          <cell r="D808" t="str">
            <v>Tendido de láminas de techo</v>
          </cell>
          <cell r="E808">
            <v>50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50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</row>
        <row r="809">
          <cell r="A809" t="str">
            <v>TANQUES</v>
          </cell>
          <cell r="C809">
            <v>772</v>
          </cell>
          <cell r="D809" t="str">
            <v>Soldadura de techo</v>
          </cell>
          <cell r="E809">
            <v>60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60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0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</row>
        <row r="810">
          <cell r="A810" t="str">
            <v>TANQUES</v>
          </cell>
          <cell r="C810">
            <v>773</v>
          </cell>
          <cell r="D810" t="str">
            <v>Montaje y soldadura de Accesorios</v>
          </cell>
          <cell r="E810">
            <v>40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20</v>
          </cell>
          <cell r="CD810">
            <v>20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</row>
        <row r="811">
          <cell r="A811" t="str">
            <v>TANQUES</v>
          </cell>
          <cell r="C811">
            <v>775</v>
          </cell>
          <cell r="D811" t="str">
            <v>Montaje y soldadura</v>
          </cell>
          <cell r="E811">
            <v>40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20</v>
          </cell>
          <cell r="CF811">
            <v>20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</row>
        <row r="812">
          <cell r="A812" t="str">
            <v>TANQUES</v>
          </cell>
          <cell r="C812">
            <v>777</v>
          </cell>
          <cell r="D812" t="str">
            <v>Prueba hidrostática</v>
          </cell>
          <cell r="E812">
            <v>78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19.5</v>
          </cell>
          <cell r="CH812">
            <v>19.5</v>
          </cell>
          <cell r="CI812">
            <v>19.5</v>
          </cell>
          <cell r="CJ812">
            <v>19.5</v>
          </cell>
          <cell r="CK812">
            <v>0</v>
          </cell>
          <cell r="CL812">
            <v>0</v>
          </cell>
          <cell r="CM812">
            <v>0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</row>
        <row r="813">
          <cell r="A813" t="str">
            <v>TANQUES</v>
          </cell>
          <cell r="C813">
            <v>778</v>
          </cell>
          <cell r="D813" t="str">
            <v>PINTURA INTERIOR / EXTERIOR</v>
          </cell>
          <cell r="E813">
            <v>563.18398058252433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26.818284789644014</v>
          </cell>
          <cell r="CL813">
            <v>26.818284789644014</v>
          </cell>
          <cell r="CM813">
            <v>26.818284789644014</v>
          </cell>
          <cell r="CN813">
            <v>26.818284789644014</v>
          </cell>
          <cell r="CO813">
            <v>26.818284789644014</v>
          </cell>
          <cell r="CP813">
            <v>26.818284789644014</v>
          </cell>
          <cell r="CQ813">
            <v>26.818284789644014</v>
          </cell>
          <cell r="CR813">
            <v>26.818284789644014</v>
          </cell>
          <cell r="CS813">
            <v>26.818284789644014</v>
          </cell>
          <cell r="CT813">
            <v>26.818284789644014</v>
          </cell>
          <cell r="CU813">
            <v>26.818284789644014</v>
          </cell>
          <cell r="CV813">
            <v>26.818284789644014</v>
          </cell>
          <cell r="CW813">
            <v>26.818284789644014</v>
          </cell>
          <cell r="CX813">
            <v>26.818284789644014</v>
          </cell>
          <cell r="CY813">
            <v>26.818284789644014</v>
          </cell>
          <cell r="CZ813">
            <v>26.818284789644014</v>
          </cell>
          <cell r="DA813">
            <v>26.818284789644014</v>
          </cell>
          <cell r="DB813">
            <v>26.818284789644014</v>
          </cell>
          <cell r="DC813">
            <v>26.818284789644014</v>
          </cell>
          <cell r="DD813">
            <v>26.818284789644014</v>
          </cell>
          <cell r="DE813">
            <v>26.818284789644014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</row>
        <row r="814">
          <cell r="A814" t="str">
            <v>TANQUES</v>
          </cell>
          <cell r="C814">
            <v>782</v>
          </cell>
          <cell r="D814" t="str">
            <v>Tendido de láminas de fondo</v>
          </cell>
          <cell r="E814">
            <v>212.45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212.45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</row>
        <row r="815">
          <cell r="A815" t="str">
            <v>TANQUES</v>
          </cell>
          <cell r="C815">
            <v>783</v>
          </cell>
          <cell r="D815" t="str">
            <v>Soldadura de fondo</v>
          </cell>
          <cell r="E815">
            <v>424.9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212.45</v>
          </cell>
          <cell r="CI815">
            <v>212.45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</row>
        <row r="816">
          <cell r="A816" t="str">
            <v>TANQUES</v>
          </cell>
          <cell r="C816">
            <v>784</v>
          </cell>
          <cell r="D816" t="str">
            <v>Pruebas</v>
          </cell>
          <cell r="E816">
            <v>212.45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212.45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</row>
        <row r="817">
          <cell r="A817" t="str">
            <v>TANQUES</v>
          </cell>
          <cell r="C817">
            <v>786</v>
          </cell>
          <cell r="D817" t="str">
            <v>Montaje Virola 1</v>
          </cell>
          <cell r="E817">
            <v>141.63333333333333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141.63333333333333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0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</row>
        <row r="818">
          <cell r="A818" t="str">
            <v>TANQUES</v>
          </cell>
          <cell r="C818">
            <v>787</v>
          </cell>
          <cell r="D818" t="str">
            <v>soldadura Vertical 1</v>
          </cell>
          <cell r="E818">
            <v>141.63333333333333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141.63333333333333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</row>
        <row r="819">
          <cell r="A819" t="str">
            <v>TANQUES</v>
          </cell>
          <cell r="C819">
            <v>788</v>
          </cell>
          <cell r="D819" t="str">
            <v>Montaje Virola 2</v>
          </cell>
          <cell r="E819">
            <v>141.63333333333333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141.63333333333333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</row>
        <row r="820">
          <cell r="A820" t="str">
            <v>TANQUES</v>
          </cell>
          <cell r="C820">
            <v>789</v>
          </cell>
          <cell r="D820" t="str">
            <v>Soldadura Vertical 2</v>
          </cell>
          <cell r="E820">
            <v>141.63333333333333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141.63333333333333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</row>
        <row r="821">
          <cell r="A821" t="str">
            <v>TANQUES</v>
          </cell>
          <cell r="C821">
            <v>790</v>
          </cell>
          <cell r="D821" t="str">
            <v>Soldadura Horiz. 1</v>
          </cell>
          <cell r="E821">
            <v>283.26666666666665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141.63333333333333</v>
          </cell>
          <cell r="CL821">
            <v>141.63333333333333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</row>
        <row r="822">
          <cell r="A822" t="str">
            <v>TANQUES</v>
          </cell>
          <cell r="C822">
            <v>791</v>
          </cell>
          <cell r="D822" t="str">
            <v>Montaje y soldadura ángulo tope</v>
          </cell>
          <cell r="E822">
            <v>283.26666666666665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141.63333333333333</v>
          </cell>
          <cell r="CN822">
            <v>141.63333333333333</v>
          </cell>
          <cell r="CO822">
            <v>0</v>
          </cell>
          <cell r="CP822">
            <v>0</v>
          </cell>
          <cell r="CQ822">
            <v>0</v>
          </cell>
          <cell r="CR822">
            <v>0</v>
          </cell>
          <cell r="CS822">
            <v>0</v>
          </cell>
          <cell r="CT822">
            <v>0</v>
          </cell>
          <cell r="CU822">
            <v>0</v>
          </cell>
          <cell r="CV822">
            <v>0</v>
          </cell>
          <cell r="CW822">
            <v>0</v>
          </cell>
          <cell r="CX822">
            <v>0</v>
          </cell>
          <cell r="CY822">
            <v>0</v>
          </cell>
          <cell r="CZ822">
            <v>0</v>
          </cell>
          <cell r="DA822">
            <v>0</v>
          </cell>
          <cell r="DB822">
            <v>0</v>
          </cell>
          <cell r="DC822">
            <v>0</v>
          </cell>
          <cell r="DD822">
            <v>0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</row>
        <row r="823">
          <cell r="A823" t="str">
            <v>TANQUES</v>
          </cell>
          <cell r="C823">
            <v>792</v>
          </cell>
          <cell r="D823" t="str">
            <v>Montaje accesorios y soldadura</v>
          </cell>
          <cell r="E823">
            <v>566.5333333333333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141.63333333333333</v>
          </cell>
          <cell r="CL823">
            <v>141.63333333333333</v>
          </cell>
          <cell r="CM823">
            <v>141.63333333333333</v>
          </cell>
          <cell r="CN823">
            <v>141.63333333333333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</row>
        <row r="824">
          <cell r="A824" t="str">
            <v>TANQUES</v>
          </cell>
          <cell r="C824">
            <v>794</v>
          </cell>
          <cell r="D824" t="str">
            <v>Montaje de columnas</v>
          </cell>
          <cell r="E824">
            <v>141.63333333333333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0</v>
          </cell>
          <cell r="CN824">
            <v>0</v>
          </cell>
          <cell r="CO824">
            <v>141.63333333333333</v>
          </cell>
          <cell r="CP824">
            <v>0</v>
          </cell>
          <cell r="CQ824">
            <v>0</v>
          </cell>
          <cell r="CR824">
            <v>0</v>
          </cell>
          <cell r="CS824">
            <v>0</v>
          </cell>
          <cell r="CT824">
            <v>0</v>
          </cell>
          <cell r="CU824">
            <v>0</v>
          </cell>
          <cell r="CV824">
            <v>0</v>
          </cell>
          <cell r="CW824">
            <v>0</v>
          </cell>
          <cell r="CX824">
            <v>0</v>
          </cell>
          <cell r="CY824">
            <v>0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G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</row>
        <row r="825">
          <cell r="A825" t="str">
            <v>TANQUES</v>
          </cell>
          <cell r="C825">
            <v>795</v>
          </cell>
          <cell r="D825" t="str">
            <v>Montaje de vigas rafter</v>
          </cell>
          <cell r="E825">
            <v>141.63333333333333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141.63333333333333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</row>
        <row r="826">
          <cell r="A826" t="str">
            <v>TANQUES</v>
          </cell>
          <cell r="C826">
            <v>796</v>
          </cell>
          <cell r="D826" t="str">
            <v>Soldadura de cartelas</v>
          </cell>
          <cell r="E826">
            <v>141.63333333333333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0</v>
          </cell>
          <cell r="CN826">
            <v>0</v>
          </cell>
          <cell r="CO826">
            <v>0</v>
          </cell>
          <cell r="CP826">
            <v>141.63333333333333</v>
          </cell>
          <cell r="CQ826">
            <v>0</v>
          </cell>
          <cell r="CR826">
            <v>0</v>
          </cell>
          <cell r="CS826">
            <v>0</v>
          </cell>
          <cell r="CT826">
            <v>0</v>
          </cell>
          <cell r="CU826">
            <v>0</v>
          </cell>
          <cell r="CV826">
            <v>0</v>
          </cell>
          <cell r="CW826">
            <v>0</v>
          </cell>
          <cell r="CX826">
            <v>0</v>
          </cell>
          <cell r="CY826">
            <v>0</v>
          </cell>
          <cell r="CZ826">
            <v>0</v>
          </cell>
          <cell r="DA826">
            <v>0</v>
          </cell>
          <cell r="DB826">
            <v>0</v>
          </cell>
          <cell r="DC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  <cell r="DH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</row>
        <row r="827">
          <cell r="A827" t="str">
            <v>TANQUES</v>
          </cell>
          <cell r="C827">
            <v>798</v>
          </cell>
          <cell r="D827" t="str">
            <v>Tendido de techo</v>
          </cell>
          <cell r="E827">
            <v>212.45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>
            <v>0</v>
          </cell>
          <cell r="CO827">
            <v>0</v>
          </cell>
          <cell r="CP827">
            <v>0</v>
          </cell>
          <cell r="CQ827">
            <v>212.45</v>
          </cell>
          <cell r="CR827">
            <v>0</v>
          </cell>
          <cell r="CS827">
            <v>0</v>
          </cell>
          <cell r="CT827">
            <v>0</v>
          </cell>
          <cell r="CU827">
            <v>0</v>
          </cell>
          <cell r="CV827">
            <v>0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</row>
        <row r="828">
          <cell r="A828" t="str">
            <v>TANQUES</v>
          </cell>
          <cell r="C828">
            <v>799</v>
          </cell>
          <cell r="D828" t="str">
            <v>Soldadura de techo</v>
          </cell>
          <cell r="E828">
            <v>212.45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212.45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</row>
        <row r="829">
          <cell r="A829" t="str">
            <v>TANQUES</v>
          </cell>
          <cell r="C829">
            <v>800</v>
          </cell>
          <cell r="D829" t="str">
            <v>Montaje y soldadura de Accesorios</v>
          </cell>
          <cell r="E829">
            <v>424.9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0</v>
          </cell>
          <cell r="CN829">
            <v>0</v>
          </cell>
          <cell r="CO829">
            <v>0</v>
          </cell>
          <cell r="CP829">
            <v>0</v>
          </cell>
          <cell r="CQ829">
            <v>0</v>
          </cell>
          <cell r="CR829">
            <v>212.45</v>
          </cell>
          <cell r="CS829">
            <v>212.45</v>
          </cell>
          <cell r="CT829">
            <v>0</v>
          </cell>
          <cell r="CU829">
            <v>0</v>
          </cell>
          <cell r="CV829">
            <v>0</v>
          </cell>
          <cell r="CW829">
            <v>0</v>
          </cell>
          <cell r="CX829">
            <v>0</v>
          </cell>
          <cell r="CY829">
            <v>0</v>
          </cell>
          <cell r="CZ829">
            <v>0</v>
          </cell>
          <cell r="DA829">
            <v>0</v>
          </cell>
          <cell r="DB829">
            <v>0</v>
          </cell>
          <cell r="DC829">
            <v>0</v>
          </cell>
          <cell r="DD829">
            <v>0</v>
          </cell>
          <cell r="DE829">
            <v>0</v>
          </cell>
          <cell r="DF829">
            <v>0</v>
          </cell>
          <cell r="DG829">
            <v>0</v>
          </cell>
          <cell r="DH829">
            <v>0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</row>
        <row r="830">
          <cell r="A830" t="str">
            <v>TANQUES</v>
          </cell>
          <cell r="C830">
            <v>802</v>
          </cell>
          <cell r="D830" t="str">
            <v>Montaje y soldadura</v>
          </cell>
          <cell r="E830">
            <v>424.9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>
            <v>0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S830">
            <v>212.45</v>
          </cell>
          <cell r="CT830">
            <v>212.45</v>
          </cell>
          <cell r="CU830">
            <v>0</v>
          </cell>
          <cell r="CV830">
            <v>0</v>
          </cell>
          <cell r="CW830">
            <v>0</v>
          </cell>
          <cell r="CX830">
            <v>0</v>
          </cell>
          <cell r="CY830">
            <v>0</v>
          </cell>
          <cell r="CZ830">
            <v>0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</row>
        <row r="831">
          <cell r="A831" t="str">
            <v>TANQUES</v>
          </cell>
          <cell r="C831">
            <v>804</v>
          </cell>
          <cell r="D831" t="str">
            <v>Prueba hidrostática</v>
          </cell>
          <cell r="E831">
            <v>78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19.5</v>
          </cell>
          <cell r="CV831">
            <v>19.5</v>
          </cell>
          <cell r="CW831">
            <v>19.5</v>
          </cell>
          <cell r="CX831">
            <v>19.5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</row>
        <row r="832">
          <cell r="A832" t="str">
            <v>TANQUES</v>
          </cell>
          <cell r="C832">
            <v>805</v>
          </cell>
          <cell r="D832" t="str">
            <v>PINTURA INTERIOR / EXTERIOR</v>
          </cell>
          <cell r="E832">
            <v>315.22475728155337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0</v>
          </cell>
          <cell r="CN832">
            <v>0</v>
          </cell>
          <cell r="CO832">
            <v>0</v>
          </cell>
          <cell r="CP832">
            <v>0</v>
          </cell>
          <cell r="CQ832">
            <v>0</v>
          </cell>
          <cell r="CR832">
            <v>0</v>
          </cell>
          <cell r="CS832">
            <v>0</v>
          </cell>
          <cell r="CT832">
            <v>0</v>
          </cell>
          <cell r="CU832">
            <v>0</v>
          </cell>
          <cell r="CV832">
            <v>0</v>
          </cell>
          <cell r="CW832">
            <v>0</v>
          </cell>
          <cell r="CX832">
            <v>0</v>
          </cell>
          <cell r="CY832">
            <v>19.701547330097085</v>
          </cell>
          <cell r="CZ832">
            <v>19.701547330097085</v>
          </cell>
          <cell r="DA832">
            <v>19.701547330097085</v>
          </cell>
          <cell r="DB832">
            <v>19.701547330097085</v>
          </cell>
          <cell r="DC832">
            <v>19.701547330097085</v>
          </cell>
          <cell r="DD832">
            <v>19.701547330097085</v>
          </cell>
          <cell r="DE832">
            <v>19.701547330097085</v>
          </cell>
          <cell r="DF832">
            <v>19.701547330097085</v>
          </cell>
          <cell r="DG832">
            <v>19.701547330097085</v>
          </cell>
          <cell r="DH832">
            <v>19.701547330097085</v>
          </cell>
          <cell r="DI832">
            <v>19.701547330097085</v>
          </cell>
          <cell r="DJ832">
            <v>19.701547330097085</v>
          </cell>
          <cell r="DK832">
            <v>19.701547330097085</v>
          </cell>
          <cell r="DL832">
            <v>19.701547330097085</v>
          </cell>
          <cell r="DM832">
            <v>19.701547330097085</v>
          </cell>
          <cell r="DN832">
            <v>19.701547330097085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</row>
        <row r="833">
          <cell r="A833" t="str">
            <v>PARRAL</v>
          </cell>
          <cell r="C833">
            <v>810</v>
          </cell>
          <cell r="D833" t="str">
            <v>1P-13-16</v>
          </cell>
          <cell r="E833">
            <v>696.06299212598424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174.01574803149606</v>
          </cell>
          <cell r="BU833">
            <v>174.01574803149606</v>
          </cell>
          <cell r="BV833">
            <v>174.01574803149606</v>
          </cell>
          <cell r="BW833">
            <v>174.01574803149606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</row>
        <row r="834">
          <cell r="A834" t="str">
            <v>PARRAL</v>
          </cell>
          <cell r="C834">
            <v>811</v>
          </cell>
          <cell r="D834" t="str">
            <v>1P-10-13</v>
          </cell>
          <cell r="E834">
            <v>696.06299212598424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174.01574803149606</v>
          </cell>
          <cell r="BY834">
            <v>174.01574803149606</v>
          </cell>
          <cell r="BZ834">
            <v>174.01574803149606</v>
          </cell>
          <cell r="CA834">
            <v>174.01574803149606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</row>
        <row r="835">
          <cell r="A835" t="str">
            <v>PARRAL</v>
          </cell>
          <cell r="C835">
            <v>812</v>
          </cell>
          <cell r="D835" t="str">
            <v>1P-7-10</v>
          </cell>
          <cell r="E835">
            <v>696.06299212598424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174.01574803149606</v>
          </cell>
          <cell r="CC835">
            <v>174.01574803149606</v>
          </cell>
          <cell r="CD835">
            <v>174.01574803149606</v>
          </cell>
          <cell r="CE835">
            <v>174.01574803149606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S835">
            <v>0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</row>
        <row r="836">
          <cell r="A836" t="str">
            <v>PARRAL</v>
          </cell>
          <cell r="C836">
            <v>813</v>
          </cell>
          <cell r="D836" t="str">
            <v>1P-4-7</v>
          </cell>
          <cell r="E836">
            <v>696.06299212598424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174.01574803149606</v>
          </cell>
          <cell r="CG836">
            <v>174.01574803149606</v>
          </cell>
          <cell r="CH836">
            <v>174.01574803149606</v>
          </cell>
          <cell r="CI836">
            <v>174.01574803149606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</row>
        <row r="837">
          <cell r="A837" t="str">
            <v>PARRAL</v>
          </cell>
          <cell r="C837">
            <v>814</v>
          </cell>
          <cell r="D837" t="str">
            <v>1P-1-4</v>
          </cell>
          <cell r="E837">
            <v>696.06299212598424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174.01574803149606</v>
          </cell>
          <cell r="CK837">
            <v>174.01574803149606</v>
          </cell>
          <cell r="CL837">
            <v>174.01574803149606</v>
          </cell>
          <cell r="CM837">
            <v>174.01574803149606</v>
          </cell>
          <cell r="CN837">
            <v>0</v>
          </cell>
          <cell r="CO837">
            <v>0</v>
          </cell>
          <cell r="CP837">
            <v>0</v>
          </cell>
          <cell r="CQ837">
            <v>0</v>
          </cell>
          <cell r="CR837">
            <v>0</v>
          </cell>
          <cell r="CS837">
            <v>0</v>
          </cell>
          <cell r="CT837">
            <v>0</v>
          </cell>
          <cell r="CU837">
            <v>0</v>
          </cell>
          <cell r="CV837">
            <v>0</v>
          </cell>
          <cell r="CW837">
            <v>0</v>
          </cell>
          <cell r="CX837">
            <v>0</v>
          </cell>
          <cell r="CY837">
            <v>0</v>
          </cell>
          <cell r="CZ837">
            <v>0</v>
          </cell>
          <cell r="DA837">
            <v>0</v>
          </cell>
          <cell r="DB837">
            <v>0</v>
          </cell>
          <cell r="DC837">
            <v>0</v>
          </cell>
          <cell r="DD837">
            <v>0</v>
          </cell>
          <cell r="DE837">
            <v>0</v>
          </cell>
          <cell r="DF837">
            <v>0</v>
          </cell>
          <cell r="DG837">
            <v>0</v>
          </cell>
          <cell r="DH837">
            <v>0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</row>
        <row r="838">
          <cell r="A838" t="str">
            <v>PARRAL</v>
          </cell>
          <cell r="C838">
            <v>815</v>
          </cell>
          <cell r="D838" t="str">
            <v>P-40-41</v>
          </cell>
          <cell r="E838">
            <v>696.06299212598424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174.01574803149606</v>
          </cell>
          <cell r="BU838">
            <v>174.01574803149606</v>
          </cell>
          <cell r="BV838">
            <v>174.01574803149606</v>
          </cell>
          <cell r="BW838">
            <v>174.01574803149606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S838">
            <v>0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</row>
        <row r="839">
          <cell r="A839" t="str">
            <v>PARRAL</v>
          </cell>
          <cell r="C839">
            <v>816</v>
          </cell>
          <cell r="D839" t="str">
            <v>P-41-44</v>
          </cell>
          <cell r="E839">
            <v>696.06299212598424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174.01574803149606</v>
          </cell>
          <cell r="BY839">
            <v>174.01574803149606</v>
          </cell>
          <cell r="BZ839">
            <v>174.01574803149606</v>
          </cell>
          <cell r="CA839">
            <v>174.01574803149606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</row>
        <row r="840">
          <cell r="A840" t="str">
            <v>PARRAL</v>
          </cell>
          <cell r="C840">
            <v>817</v>
          </cell>
          <cell r="D840" t="str">
            <v>P-44-47</v>
          </cell>
          <cell r="E840">
            <v>696.06299212598424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174.01574803149606</v>
          </cell>
          <cell r="CC840">
            <v>174.01574803149606</v>
          </cell>
          <cell r="CD840">
            <v>174.01574803149606</v>
          </cell>
          <cell r="CE840">
            <v>174.01574803149606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0</v>
          </cell>
          <cell r="CN840">
            <v>0</v>
          </cell>
          <cell r="CO840">
            <v>0</v>
          </cell>
          <cell r="CP840">
            <v>0</v>
          </cell>
          <cell r="CQ840">
            <v>0</v>
          </cell>
          <cell r="CR840">
            <v>0</v>
          </cell>
          <cell r="CS840">
            <v>0</v>
          </cell>
          <cell r="CT840">
            <v>0</v>
          </cell>
          <cell r="CU840">
            <v>0</v>
          </cell>
          <cell r="CV840">
            <v>0</v>
          </cell>
          <cell r="CW840">
            <v>0</v>
          </cell>
          <cell r="CX840">
            <v>0</v>
          </cell>
          <cell r="CY840">
            <v>0</v>
          </cell>
          <cell r="CZ840">
            <v>0</v>
          </cell>
          <cell r="DA840">
            <v>0</v>
          </cell>
          <cell r="DB840">
            <v>0</v>
          </cell>
          <cell r="DC840">
            <v>0</v>
          </cell>
          <cell r="DD840">
            <v>0</v>
          </cell>
          <cell r="DE840">
            <v>0</v>
          </cell>
          <cell r="DF840">
            <v>0</v>
          </cell>
          <cell r="DG840">
            <v>0</v>
          </cell>
          <cell r="DH840">
            <v>0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0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</row>
        <row r="841">
          <cell r="A841" t="str">
            <v>PARRAL</v>
          </cell>
          <cell r="C841">
            <v>818</v>
          </cell>
          <cell r="D841" t="str">
            <v>P-47-50</v>
          </cell>
          <cell r="E841">
            <v>696.06299212598424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174.01574803149606</v>
          </cell>
          <cell r="CG841">
            <v>174.01574803149606</v>
          </cell>
          <cell r="CH841">
            <v>174.01574803149606</v>
          </cell>
          <cell r="CI841">
            <v>174.01574803149606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</row>
        <row r="842">
          <cell r="A842" t="str">
            <v>PARRAL</v>
          </cell>
          <cell r="C842">
            <v>819</v>
          </cell>
          <cell r="D842" t="str">
            <v>P-50-53</v>
          </cell>
          <cell r="E842">
            <v>696.06299212598424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174.01574803149606</v>
          </cell>
          <cell r="CK842">
            <v>174.01574803149606</v>
          </cell>
          <cell r="CL842">
            <v>174.01574803149606</v>
          </cell>
          <cell r="CM842">
            <v>174.01574803149606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0</v>
          </cell>
          <cell r="DN842">
            <v>0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</row>
        <row r="843">
          <cell r="A843" t="str">
            <v>PARRAL</v>
          </cell>
          <cell r="C843">
            <v>820</v>
          </cell>
          <cell r="D843" t="str">
            <v>P-53-55</v>
          </cell>
          <cell r="E843">
            <v>696.06299212598424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0</v>
          </cell>
          <cell r="CN843">
            <v>174.01574803149606</v>
          </cell>
          <cell r="CO843">
            <v>174.01574803149606</v>
          </cell>
          <cell r="CP843">
            <v>174.01574803149606</v>
          </cell>
          <cell r="CQ843">
            <v>174.01574803149606</v>
          </cell>
          <cell r="CR843">
            <v>0</v>
          </cell>
          <cell r="CS843">
            <v>0</v>
          </cell>
          <cell r="CT843">
            <v>0</v>
          </cell>
          <cell r="CU843">
            <v>0</v>
          </cell>
          <cell r="CV843">
            <v>0</v>
          </cell>
          <cell r="CW843">
            <v>0</v>
          </cell>
          <cell r="CX843">
            <v>0</v>
          </cell>
          <cell r="CY843">
            <v>0</v>
          </cell>
          <cell r="CZ843">
            <v>0</v>
          </cell>
          <cell r="DA843">
            <v>0</v>
          </cell>
          <cell r="DB843">
            <v>0</v>
          </cell>
          <cell r="DC843">
            <v>0</v>
          </cell>
          <cell r="DD843">
            <v>0</v>
          </cell>
          <cell r="DE843">
            <v>0</v>
          </cell>
          <cell r="DF843">
            <v>0</v>
          </cell>
          <cell r="DG843">
            <v>0</v>
          </cell>
          <cell r="DH843">
            <v>0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0</v>
          </cell>
          <cell r="DN843">
            <v>0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</row>
        <row r="844">
          <cell r="A844" t="str">
            <v>PARRAL</v>
          </cell>
          <cell r="C844">
            <v>822</v>
          </cell>
          <cell r="D844" t="str">
            <v>2P-13-16</v>
          </cell>
          <cell r="E844">
            <v>696.06299212598424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0</v>
          </cell>
          <cell r="CN844">
            <v>0</v>
          </cell>
          <cell r="CO844">
            <v>0</v>
          </cell>
          <cell r="CP844">
            <v>0</v>
          </cell>
          <cell r="CQ844">
            <v>0</v>
          </cell>
          <cell r="CR844">
            <v>174.01574803149606</v>
          </cell>
          <cell r="CS844">
            <v>174.01574803149606</v>
          </cell>
          <cell r="CT844">
            <v>174.01574803149606</v>
          </cell>
          <cell r="CU844">
            <v>174.01574803149606</v>
          </cell>
          <cell r="CV844">
            <v>0</v>
          </cell>
          <cell r="CW844">
            <v>0</v>
          </cell>
          <cell r="CX844">
            <v>0</v>
          </cell>
          <cell r="CY844">
            <v>0</v>
          </cell>
          <cell r="CZ844">
            <v>0</v>
          </cell>
          <cell r="DA844">
            <v>0</v>
          </cell>
          <cell r="DB844">
            <v>0</v>
          </cell>
          <cell r="DC844">
            <v>0</v>
          </cell>
          <cell r="DD844">
            <v>0</v>
          </cell>
          <cell r="DE844">
            <v>0</v>
          </cell>
          <cell r="DF844">
            <v>0</v>
          </cell>
          <cell r="DG844">
            <v>0</v>
          </cell>
          <cell r="DH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0</v>
          </cell>
          <cell r="DN844">
            <v>0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</row>
        <row r="845">
          <cell r="A845" t="str">
            <v>PARRAL</v>
          </cell>
          <cell r="C845">
            <v>823</v>
          </cell>
          <cell r="D845" t="str">
            <v>2P-10-13</v>
          </cell>
          <cell r="E845">
            <v>696.06299212598424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174.01574803149606</v>
          </cell>
          <cell r="CW845">
            <v>174.01574803149606</v>
          </cell>
          <cell r="CX845">
            <v>174.01574803149606</v>
          </cell>
          <cell r="CY845">
            <v>174.01574803149606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0</v>
          </cell>
          <cell r="DN845">
            <v>0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</row>
        <row r="846">
          <cell r="A846" t="str">
            <v>PARRAL</v>
          </cell>
          <cell r="C846">
            <v>824</v>
          </cell>
          <cell r="D846" t="str">
            <v>2P-7-10</v>
          </cell>
          <cell r="E846">
            <v>696.06299212598424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174.01574803149606</v>
          </cell>
          <cell r="DA846">
            <v>174.01574803149606</v>
          </cell>
          <cell r="DB846">
            <v>174.01574803149606</v>
          </cell>
          <cell r="DC846">
            <v>174.01574803149606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</row>
        <row r="847">
          <cell r="A847" t="str">
            <v>PARRAL</v>
          </cell>
          <cell r="C847">
            <v>825</v>
          </cell>
          <cell r="D847" t="str">
            <v>2P-4-7</v>
          </cell>
          <cell r="E847">
            <v>696.06299212598424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0</v>
          </cell>
          <cell r="CN847">
            <v>0</v>
          </cell>
          <cell r="CO847">
            <v>0</v>
          </cell>
          <cell r="CP847">
            <v>0</v>
          </cell>
          <cell r="CQ847">
            <v>0</v>
          </cell>
          <cell r="CR847">
            <v>0</v>
          </cell>
          <cell r="CS847">
            <v>0</v>
          </cell>
          <cell r="CT847">
            <v>0</v>
          </cell>
          <cell r="CU847">
            <v>0</v>
          </cell>
          <cell r="CV847">
            <v>0</v>
          </cell>
          <cell r="CW847">
            <v>0</v>
          </cell>
          <cell r="CX847">
            <v>0</v>
          </cell>
          <cell r="CY847">
            <v>0</v>
          </cell>
          <cell r="CZ847">
            <v>0</v>
          </cell>
          <cell r="DA847">
            <v>0</v>
          </cell>
          <cell r="DB847">
            <v>0</v>
          </cell>
          <cell r="DC847">
            <v>0</v>
          </cell>
          <cell r="DD847">
            <v>174.01574803149606</v>
          </cell>
          <cell r="DE847">
            <v>174.01574803149606</v>
          </cell>
          <cell r="DF847">
            <v>174.01574803149606</v>
          </cell>
          <cell r="DG847">
            <v>174.01574803149606</v>
          </cell>
          <cell r="DH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0</v>
          </cell>
          <cell r="DN847">
            <v>0</v>
          </cell>
          <cell r="DO847">
            <v>0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</row>
        <row r="848">
          <cell r="A848" t="str">
            <v>PARRAL</v>
          </cell>
          <cell r="C848">
            <v>826</v>
          </cell>
          <cell r="D848" t="str">
            <v>2P-1-4</v>
          </cell>
          <cell r="E848">
            <v>696.06299212598424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174.01574803149606</v>
          </cell>
          <cell r="DI848">
            <v>174.01574803149606</v>
          </cell>
          <cell r="DJ848">
            <v>174.01574803149606</v>
          </cell>
          <cell r="DK848">
            <v>174.01574803149606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</row>
        <row r="849">
          <cell r="A849" t="str">
            <v>PARRAL</v>
          </cell>
          <cell r="C849">
            <v>827</v>
          </cell>
          <cell r="D849" t="str">
            <v>P-37-40</v>
          </cell>
          <cell r="E849">
            <v>696.06299212598424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174.01574803149606</v>
          </cell>
          <cell r="CO849">
            <v>174.01574803149606</v>
          </cell>
          <cell r="CP849">
            <v>174.01574803149606</v>
          </cell>
          <cell r="CQ849">
            <v>174.01574803149606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0</v>
          </cell>
          <cell r="DN849">
            <v>0</v>
          </cell>
          <cell r="DO849">
            <v>0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</row>
        <row r="850">
          <cell r="A850" t="str">
            <v>PARRAL</v>
          </cell>
          <cell r="C850">
            <v>828</v>
          </cell>
          <cell r="D850" t="str">
            <v>P-34-37</v>
          </cell>
          <cell r="E850">
            <v>696.06299212598424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0</v>
          </cell>
          <cell r="CN850">
            <v>0</v>
          </cell>
          <cell r="CO850">
            <v>0</v>
          </cell>
          <cell r="CP850">
            <v>0</v>
          </cell>
          <cell r="CQ850">
            <v>0</v>
          </cell>
          <cell r="CR850">
            <v>174.01574803149606</v>
          </cell>
          <cell r="CS850">
            <v>174.01574803149606</v>
          </cell>
          <cell r="CT850">
            <v>174.01574803149606</v>
          </cell>
          <cell r="CU850">
            <v>174.01574803149606</v>
          </cell>
          <cell r="CV850">
            <v>0</v>
          </cell>
          <cell r="CW850">
            <v>0</v>
          </cell>
          <cell r="CX850">
            <v>0</v>
          </cell>
          <cell r="CY850">
            <v>0</v>
          </cell>
          <cell r="CZ850">
            <v>0</v>
          </cell>
          <cell r="DA850">
            <v>0</v>
          </cell>
          <cell r="DB850">
            <v>0</v>
          </cell>
          <cell r="DC850">
            <v>0</v>
          </cell>
          <cell r="DD850">
            <v>0</v>
          </cell>
          <cell r="DE850">
            <v>0</v>
          </cell>
          <cell r="DF850">
            <v>0</v>
          </cell>
          <cell r="DG850">
            <v>0</v>
          </cell>
          <cell r="DH850">
            <v>0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0</v>
          </cell>
          <cell r="DN850">
            <v>0</v>
          </cell>
          <cell r="DO850">
            <v>0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</row>
        <row r="851">
          <cell r="A851" t="str">
            <v>PARRAL</v>
          </cell>
          <cell r="C851">
            <v>829</v>
          </cell>
          <cell r="D851" t="str">
            <v>P-31-34</v>
          </cell>
          <cell r="E851">
            <v>696.06299212598424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0</v>
          </cell>
          <cell r="CN851">
            <v>0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174.01574803149606</v>
          </cell>
          <cell r="CW851">
            <v>174.01574803149606</v>
          </cell>
          <cell r="CX851">
            <v>174.01574803149606</v>
          </cell>
          <cell r="CY851">
            <v>174.01574803149606</v>
          </cell>
          <cell r="CZ851">
            <v>0</v>
          </cell>
          <cell r="DA851">
            <v>0</v>
          </cell>
          <cell r="DB851">
            <v>0</v>
          </cell>
          <cell r="DC851">
            <v>0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</row>
        <row r="852">
          <cell r="A852" t="str">
            <v>PARRAL</v>
          </cell>
          <cell r="C852">
            <v>830</v>
          </cell>
          <cell r="D852" t="str">
            <v>P-29-31</v>
          </cell>
          <cell r="E852">
            <v>696.06299212598424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0</v>
          </cell>
          <cell r="CN852">
            <v>0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174.01574803149606</v>
          </cell>
          <cell r="DA852">
            <v>174.01574803149606</v>
          </cell>
          <cell r="DB852">
            <v>174.01574803149606</v>
          </cell>
          <cell r="DC852">
            <v>174.01574803149606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</row>
        <row r="853">
          <cell r="A853" t="str">
            <v>PARRAL</v>
          </cell>
          <cell r="C853">
            <v>832</v>
          </cell>
          <cell r="D853" t="str">
            <v>P-26-29</v>
          </cell>
          <cell r="E853">
            <v>696.06299212598424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174.01574803149606</v>
          </cell>
          <cell r="DE853">
            <v>174.01574803149606</v>
          </cell>
          <cell r="DF853">
            <v>174.01574803149606</v>
          </cell>
          <cell r="DG853">
            <v>174.01574803149606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0</v>
          </cell>
          <cell r="DN853">
            <v>0</v>
          </cell>
          <cell r="DO853">
            <v>0</v>
          </cell>
          <cell r="DP853">
            <v>0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</row>
        <row r="854">
          <cell r="A854" t="str">
            <v>PARRAL</v>
          </cell>
          <cell r="C854">
            <v>833</v>
          </cell>
          <cell r="D854" t="str">
            <v>P-23-26</v>
          </cell>
          <cell r="E854">
            <v>696.06299212598424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174.01574803149606</v>
          </cell>
          <cell r="DI854">
            <v>174.01574803149606</v>
          </cell>
          <cell r="DJ854">
            <v>174.01574803149606</v>
          </cell>
          <cell r="DK854">
            <v>174.01574803149606</v>
          </cell>
          <cell r="DL854">
            <v>0</v>
          </cell>
          <cell r="DM854">
            <v>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</row>
        <row r="855">
          <cell r="A855" t="str">
            <v>PARRAL</v>
          </cell>
          <cell r="C855">
            <v>834</v>
          </cell>
          <cell r="D855" t="str">
            <v>P-20-23</v>
          </cell>
          <cell r="E855">
            <v>696.06299212598424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0</v>
          </cell>
          <cell r="CN855">
            <v>0</v>
          </cell>
          <cell r="CO855">
            <v>0</v>
          </cell>
          <cell r="CP855">
            <v>0</v>
          </cell>
          <cell r="CQ855">
            <v>0</v>
          </cell>
          <cell r="CR855">
            <v>0</v>
          </cell>
          <cell r="CS855">
            <v>0</v>
          </cell>
          <cell r="CT855">
            <v>0</v>
          </cell>
          <cell r="CU855">
            <v>0</v>
          </cell>
          <cell r="CV855">
            <v>0</v>
          </cell>
          <cell r="CW855">
            <v>0</v>
          </cell>
          <cell r="CX855">
            <v>0</v>
          </cell>
          <cell r="CY855">
            <v>0</v>
          </cell>
          <cell r="CZ855">
            <v>0</v>
          </cell>
          <cell r="DA855">
            <v>0</v>
          </cell>
          <cell r="DB855">
            <v>0</v>
          </cell>
          <cell r="DC855">
            <v>0</v>
          </cell>
          <cell r="DD855">
            <v>0</v>
          </cell>
          <cell r="DE855">
            <v>0</v>
          </cell>
          <cell r="DF855">
            <v>0</v>
          </cell>
          <cell r="DG855">
            <v>0</v>
          </cell>
          <cell r="DH855">
            <v>0</v>
          </cell>
          <cell r="DI855">
            <v>0</v>
          </cell>
          <cell r="DJ855">
            <v>0</v>
          </cell>
          <cell r="DK855">
            <v>0</v>
          </cell>
          <cell r="DL855">
            <v>174.01574803149606</v>
          </cell>
          <cell r="DM855">
            <v>174.01574803149606</v>
          </cell>
          <cell r="DN855">
            <v>174.01574803149606</v>
          </cell>
          <cell r="DO855">
            <v>174.01574803149606</v>
          </cell>
          <cell r="DP855">
            <v>0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</row>
        <row r="856">
          <cell r="A856" t="str">
            <v>PARRAL</v>
          </cell>
          <cell r="C856">
            <v>835</v>
          </cell>
          <cell r="D856" t="str">
            <v>P-18-20</v>
          </cell>
          <cell r="E856">
            <v>696.06299212598424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0</v>
          </cell>
          <cell r="DA856">
            <v>0</v>
          </cell>
          <cell r="DB856">
            <v>0</v>
          </cell>
          <cell r="DC856">
            <v>0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174.01574803149606</v>
          </cell>
          <cell r="DQ856">
            <v>174.01574803149606</v>
          </cell>
          <cell r="DR856">
            <v>174.01574803149606</v>
          </cell>
          <cell r="DS856">
            <v>174.01574803149606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</row>
        <row r="857">
          <cell r="A857" t="str">
            <v>PARRAL</v>
          </cell>
          <cell r="C857">
            <v>836</v>
          </cell>
          <cell r="D857" t="str">
            <v>P-60-63</v>
          </cell>
          <cell r="E857">
            <v>696.06299212598424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0</v>
          </cell>
          <cell r="CN857">
            <v>0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0</v>
          </cell>
          <cell r="DA857">
            <v>0</v>
          </cell>
          <cell r="DB857">
            <v>0</v>
          </cell>
          <cell r="DC857">
            <v>0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174.01574803149606</v>
          </cell>
          <cell r="DM857">
            <v>174.01574803149606</v>
          </cell>
          <cell r="DN857">
            <v>174.01574803149606</v>
          </cell>
          <cell r="DO857">
            <v>174.01574803149606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</row>
        <row r="858">
          <cell r="A858" t="str">
            <v>PARRAL</v>
          </cell>
          <cell r="C858">
            <v>837</v>
          </cell>
          <cell r="D858" t="str">
            <v>P-63-66</v>
          </cell>
          <cell r="E858">
            <v>696.06299212598424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0</v>
          </cell>
          <cell r="DN858">
            <v>0</v>
          </cell>
          <cell r="DO858">
            <v>0</v>
          </cell>
          <cell r="DP858">
            <v>174.01574803149606</v>
          </cell>
          <cell r="DQ858">
            <v>174.01574803149606</v>
          </cell>
          <cell r="DR858">
            <v>174.01574803149606</v>
          </cell>
          <cell r="DS858">
            <v>174.01574803149606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</row>
        <row r="859">
          <cell r="A859" t="str">
            <v>PARRAL</v>
          </cell>
          <cell r="C859">
            <v>838</v>
          </cell>
          <cell r="D859" t="str">
            <v>P-70-73</v>
          </cell>
          <cell r="E859">
            <v>696.06299212598424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0</v>
          </cell>
          <cell r="CN859">
            <v>0</v>
          </cell>
          <cell r="CO859">
            <v>0</v>
          </cell>
          <cell r="CP859">
            <v>0</v>
          </cell>
          <cell r="CQ859">
            <v>0</v>
          </cell>
          <cell r="CR859">
            <v>0</v>
          </cell>
          <cell r="CS859">
            <v>0</v>
          </cell>
          <cell r="CT859">
            <v>0</v>
          </cell>
          <cell r="CU859">
            <v>0</v>
          </cell>
          <cell r="CV859">
            <v>0</v>
          </cell>
          <cell r="CW859">
            <v>0</v>
          </cell>
          <cell r="CX859">
            <v>0</v>
          </cell>
          <cell r="CY859">
            <v>0</v>
          </cell>
          <cell r="CZ859">
            <v>0</v>
          </cell>
          <cell r="DA859">
            <v>0</v>
          </cell>
          <cell r="DB859">
            <v>0</v>
          </cell>
          <cell r="DC859">
            <v>0</v>
          </cell>
          <cell r="DD859">
            <v>0</v>
          </cell>
          <cell r="DE859">
            <v>0</v>
          </cell>
          <cell r="DF859">
            <v>0</v>
          </cell>
          <cell r="DG859">
            <v>0</v>
          </cell>
          <cell r="DH859">
            <v>0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0</v>
          </cell>
          <cell r="DN859">
            <v>0</v>
          </cell>
          <cell r="DO859">
            <v>0</v>
          </cell>
          <cell r="DP859">
            <v>0</v>
          </cell>
          <cell r="DQ859">
            <v>0</v>
          </cell>
          <cell r="DR859">
            <v>0</v>
          </cell>
          <cell r="DS859">
            <v>0</v>
          </cell>
          <cell r="DT859">
            <v>174.01574803149606</v>
          </cell>
          <cell r="DU859">
            <v>174.01574803149606</v>
          </cell>
          <cell r="DV859">
            <v>174.01574803149606</v>
          </cell>
          <cell r="DW859">
            <v>174.01574803149606</v>
          </cell>
        </row>
        <row r="860">
          <cell r="A860" t="str">
            <v>PARRAL</v>
          </cell>
          <cell r="C860">
            <v>839</v>
          </cell>
          <cell r="D860" t="str">
            <v>P-73-76</v>
          </cell>
          <cell r="E860">
            <v>696.06299212598424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0</v>
          </cell>
          <cell r="CN860">
            <v>0</v>
          </cell>
          <cell r="CO860">
            <v>0</v>
          </cell>
          <cell r="CP860">
            <v>0</v>
          </cell>
          <cell r="CQ860">
            <v>0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0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0</v>
          </cell>
          <cell r="DD860">
            <v>0</v>
          </cell>
          <cell r="DE860">
            <v>0</v>
          </cell>
          <cell r="DF860">
            <v>0</v>
          </cell>
          <cell r="DG860">
            <v>0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</row>
        <row r="861">
          <cell r="A861" t="str">
            <v>PARRAL</v>
          </cell>
          <cell r="C861">
            <v>840</v>
          </cell>
          <cell r="D861" t="str">
            <v>Torque/Alineación/Nivelación Final</v>
          </cell>
          <cell r="E861">
            <v>2610.2362204724409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0</v>
          </cell>
          <cell r="CN861">
            <v>0</v>
          </cell>
          <cell r="CO861">
            <v>0</v>
          </cell>
          <cell r="CP861">
            <v>0</v>
          </cell>
          <cell r="CQ861">
            <v>0</v>
          </cell>
          <cell r="CR861">
            <v>0</v>
          </cell>
          <cell r="CS861">
            <v>0</v>
          </cell>
          <cell r="CT861">
            <v>0</v>
          </cell>
          <cell r="CU861">
            <v>0</v>
          </cell>
          <cell r="CV861">
            <v>0</v>
          </cell>
          <cell r="CW861">
            <v>0</v>
          </cell>
          <cell r="CX861">
            <v>0</v>
          </cell>
          <cell r="CY861">
            <v>0</v>
          </cell>
          <cell r="CZ861">
            <v>0</v>
          </cell>
          <cell r="DA861">
            <v>0</v>
          </cell>
          <cell r="DB861">
            <v>0</v>
          </cell>
          <cell r="DC861">
            <v>0</v>
          </cell>
          <cell r="DD861">
            <v>0</v>
          </cell>
          <cell r="DE861">
            <v>0</v>
          </cell>
          <cell r="DF861">
            <v>0</v>
          </cell>
          <cell r="DG861">
            <v>0</v>
          </cell>
          <cell r="DH861">
            <v>0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0</v>
          </cell>
          <cell r="DN861">
            <v>0</v>
          </cell>
          <cell r="DO861">
            <v>0</v>
          </cell>
          <cell r="DP861">
            <v>0</v>
          </cell>
          <cell r="DQ861">
            <v>0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</row>
        <row r="862">
          <cell r="A862" t="str">
            <v>TUBERIA</v>
          </cell>
          <cell r="C862">
            <v>844</v>
          </cell>
          <cell r="D862" t="str">
            <v>SPOOLS FRENTE 1</v>
          </cell>
          <cell r="E862">
            <v>6945.7142857142853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173.64285714285714</v>
          </cell>
          <cell r="CG862">
            <v>173.64285714285714</v>
          </cell>
          <cell r="CH862">
            <v>173.64285714285714</v>
          </cell>
          <cell r="CI862">
            <v>173.64285714285714</v>
          </cell>
          <cell r="CJ862">
            <v>173.64285714285714</v>
          </cell>
          <cell r="CK862">
            <v>173.64285714285714</v>
          </cell>
          <cell r="CL862">
            <v>173.64285714285714</v>
          </cell>
          <cell r="CM862">
            <v>173.64285714285714</v>
          </cell>
          <cell r="CN862">
            <v>173.64285714285714</v>
          </cell>
          <cell r="CO862">
            <v>173.64285714285714</v>
          </cell>
          <cell r="CP862">
            <v>173.64285714285714</v>
          </cell>
          <cell r="CQ862">
            <v>173.64285714285714</v>
          </cell>
          <cell r="CR862">
            <v>173.64285714285714</v>
          </cell>
          <cell r="CS862">
            <v>173.64285714285714</v>
          </cell>
          <cell r="CT862">
            <v>173.64285714285714</v>
          </cell>
          <cell r="CU862">
            <v>173.64285714285714</v>
          </cell>
          <cell r="CV862">
            <v>173.64285714285714</v>
          </cell>
          <cell r="CW862">
            <v>173.64285714285714</v>
          </cell>
          <cell r="CX862">
            <v>173.64285714285714</v>
          </cell>
          <cell r="CY862">
            <v>173.64285714285714</v>
          </cell>
          <cell r="CZ862">
            <v>173.64285714285714</v>
          </cell>
          <cell r="DA862">
            <v>173.64285714285714</v>
          </cell>
          <cell r="DB862">
            <v>173.64285714285714</v>
          </cell>
          <cell r="DC862">
            <v>173.64285714285714</v>
          </cell>
          <cell r="DD862">
            <v>173.64285714285714</v>
          </cell>
          <cell r="DE862">
            <v>173.64285714285714</v>
          </cell>
          <cell r="DF862">
            <v>173.64285714285714</v>
          </cell>
          <cell r="DG862">
            <v>173.64285714285714</v>
          </cell>
          <cell r="DH862">
            <v>173.64285714285714</v>
          </cell>
          <cell r="DI862">
            <v>173.64285714285714</v>
          </cell>
          <cell r="DJ862">
            <v>173.64285714285714</v>
          </cell>
          <cell r="DK862">
            <v>173.64285714285714</v>
          </cell>
          <cell r="DL862">
            <v>173.64285714285714</v>
          </cell>
          <cell r="DM862">
            <v>173.64285714285714</v>
          </cell>
          <cell r="DN862">
            <v>173.64285714285714</v>
          </cell>
          <cell r="DO862">
            <v>173.64285714285714</v>
          </cell>
          <cell r="DP862">
            <v>173.64285714285714</v>
          </cell>
          <cell r="DQ862">
            <v>173.64285714285714</v>
          </cell>
          <cell r="DR862">
            <v>173.64285714285714</v>
          </cell>
          <cell r="DS862">
            <v>173.64285714285714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</row>
        <row r="863">
          <cell r="A863" t="str">
            <v>TUBERIA</v>
          </cell>
          <cell r="C863">
            <v>845</v>
          </cell>
          <cell r="D863" t="str">
            <v>SPOOLS FRENTE 2</v>
          </cell>
          <cell r="E863">
            <v>5682.8571428571431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162.36734693877551</v>
          </cell>
          <cell r="DA863">
            <v>162.36734693877551</v>
          </cell>
          <cell r="DB863">
            <v>162.36734693877551</v>
          </cell>
          <cell r="DC863">
            <v>162.36734693877551</v>
          </cell>
          <cell r="DD863">
            <v>162.36734693877551</v>
          </cell>
          <cell r="DE863">
            <v>162.36734693877551</v>
          </cell>
          <cell r="DF863">
            <v>162.36734693877551</v>
          </cell>
          <cell r="DG863">
            <v>162.36734693877551</v>
          </cell>
          <cell r="DH863">
            <v>162.36734693877551</v>
          </cell>
          <cell r="DI863">
            <v>162.36734693877551</v>
          </cell>
          <cell r="DJ863">
            <v>162.36734693877551</v>
          </cell>
          <cell r="DK863">
            <v>162.36734693877551</v>
          </cell>
          <cell r="DL863">
            <v>162.36734693877551</v>
          </cell>
          <cell r="DM863">
            <v>162.36734693877551</v>
          </cell>
          <cell r="DN863">
            <v>162.36734693877551</v>
          </cell>
          <cell r="DO863">
            <v>162.36734693877551</v>
          </cell>
          <cell r="DP863">
            <v>162.36734693877551</v>
          </cell>
          <cell r="DQ863">
            <v>162.36734693877551</v>
          </cell>
          <cell r="DR863">
            <v>162.36734693877551</v>
          </cell>
          <cell r="DS863">
            <v>162.36734693877551</v>
          </cell>
          <cell r="DT863">
            <v>162.36734693877551</v>
          </cell>
          <cell r="DU863">
            <v>162.36734693877551</v>
          </cell>
          <cell r="DV863">
            <v>162.36734693877551</v>
          </cell>
          <cell r="DW863">
            <v>162.36734693877551</v>
          </cell>
        </row>
        <row r="864">
          <cell r="A864" t="str">
            <v>TUBERIA</v>
          </cell>
          <cell r="C864">
            <v>846</v>
          </cell>
          <cell r="D864" t="str">
            <v>SPOOLS FRENTE 3</v>
          </cell>
          <cell r="E864">
            <v>5051.4285714285716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0</v>
          </cell>
          <cell r="CN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126.28571428571429</v>
          </cell>
          <cell r="DQ864">
            <v>126.28571428571429</v>
          </cell>
          <cell r="DR864">
            <v>126.28571428571429</v>
          </cell>
          <cell r="DS864">
            <v>126.28571428571429</v>
          </cell>
          <cell r="DT864">
            <v>126.28571428571429</v>
          </cell>
          <cell r="DU864">
            <v>126.28571428571429</v>
          </cell>
          <cell r="DV864">
            <v>126.28571428571429</v>
          </cell>
          <cell r="DW864">
            <v>126.28571428571429</v>
          </cell>
        </row>
        <row r="865">
          <cell r="A865" t="str">
            <v>TUBERIA</v>
          </cell>
          <cell r="C865">
            <v>848</v>
          </cell>
          <cell r="D865" t="str">
            <v>PREFABRICACION DE TUBERIAS</v>
          </cell>
          <cell r="E865">
            <v>9814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140.19999999999999</v>
          </cell>
          <cell r="CI865">
            <v>140.19999999999999</v>
          </cell>
          <cell r="CJ865">
            <v>140.19999999999999</v>
          </cell>
          <cell r="CK865">
            <v>140.19999999999999</v>
          </cell>
          <cell r="CL865">
            <v>140.19999999999999</v>
          </cell>
          <cell r="CM865">
            <v>140.19999999999999</v>
          </cell>
          <cell r="CN865">
            <v>140.19999999999999</v>
          </cell>
          <cell r="CO865">
            <v>140.19999999999999</v>
          </cell>
          <cell r="CP865">
            <v>140.19999999999999</v>
          </cell>
          <cell r="CQ865">
            <v>140.19999999999999</v>
          </cell>
          <cell r="CR865">
            <v>140.19999999999999</v>
          </cell>
          <cell r="CS865">
            <v>140.19999999999999</v>
          </cell>
          <cell r="CT865">
            <v>140.19999999999999</v>
          </cell>
          <cell r="CU865">
            <v>140.19999999999999</v>
          </cell>
          <cell r="CV865">
            <v>140.19999999999999</v>
          </cell>
          <cell r="CW865">
            <v>140.19999999999999</v>
          </cell>
          <cell r="CX865">
            <v>140.19999999999999</v>
          </cell>
          <cell r="CY865">
            <v>140.19999999999999</v>
          </cell>
          <cell r="CZ865">
            <v>140.19999999999999</v>
          </cell>
          <cell r="DA865">
            <v>140.19999999999999</v>
          </cell>
          <cell r="DB865">
            <v>140.19999999999999</v>
          </cell>
          <cell r="DC865">
            <v>140.19999999999999</v>
          </cell>
          <cell r="DD865">
            <v>140.19999999999999</v>
          </cell>
          <cell r="DE865">
            <v>140.19999999999999</v>
          </cell>
          <cell r="DF865">
            <v>140.19999999999999</v>
          </cell>
          <cell r="DG865">
            <v>140.19999999999999</v>
          </cell>
          <cell r="DH865">
            <v>140.19999999999999</v>
          </cell>
          <cell r="DI865">
            <v>140.19999999999999</v>
          </cell>
          <cell r="DJ865">
            <v>140.19999999999999</v>
          </cell>
          <cell r="DK865">
            <v>140.19999999999999</v>
          </cell>
          <cell r="DL865">
            <v>140.19999999999999</v>
          </cell>
          <cell r="DM865">
            <v>140.19999999999999</v>
          </cell>
          <cell r="DN865">
            <v>140.19999999999999</v>
          </cell>
          <cell r="DO865">
            <v>140.19999999999999</v>
          </cell>
          <cell r="DP865">
            <v>140.19999999999999</v>
          </cell>
          <cell r="DQ865">
            <v>140.19999999999999</v>
          </cell>
          <cell r="DR865">
            <v>140.19999999999999</v>
          </cell>
          <cell r="DS865">
            <v>140.19999999999999</v>
          </cell>
          <cell r="DT865">
            <v>140.19999999999999</v>
          </cell>
          <cell r="DU865">
            <v>140.19999999999999</v>
          </cell>
          <cell r="DV865">
            <v>140.19999999999999</v>
          </cell>
          <cell r="DW865">
            <v>140.19999999999999</v>
          </cell>
        </row>
        <row r="866">
          <cell r="A866" t="str">
            <v>TUBERIA</v>
          </cell>
          <cell r="C866">
            <v>849</v>
          </cell>
          <cell r="D866" t="str">
            <v>PREFABRICACION / MONTAJE SOPORTERIA</v>
          </cell>
          <cell r="E866">
            <v>5928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B866">
            <v>69.741176470588229</v>
          </cell>
          <cell r="CC866">
            <v>69.741176470588229</v>
          </cell>
          <cell r="CD866">
            <v>69.741176470588229</v>
          </cell>
          <cell r="CE866">
            <v>69.741176470588229</v>
          </cell>
          <cell r="CF866">
            <v>69.741176470588229</v>
          </cell>
          <cell r="CG866">
            <v>69.741176470588229</v>
          </cell>
          <cell r="CH866">
            <v>69.741176470588229</v>
          </cell>
          <cell r="CI866">
            <v>69.741176470588229</v>
          </cell>
          <cell r="CJ866">
            <v>69.741176470588229</v>
          </cell>
          <cell r="CK866">
            <v>69.741176470588229</v>
          </cell>
          <cell r="CL866">
            <v>69.741176470588229</v>
          </cell>
          <cell r="CM866">
            <v>69.741176470588229</v>
          </cell>
          <cell r="CN866">
            <v>69.741176470588229</v>
          </cell>
          <cell r="CO866">
            <v>69.741176470588229</v>
          </cell>
          <cell r="CP866">
            <v>69.741176470588229</v>
          </cell>
          <cell r="CQ866">
            <v>69.741176470588229</v>
          </cell>
          <cell r="CR866">
            <v>69.741176470588229</v>
          </cell>
          <cell r="CS866">
            <v>69.741176470588229</v>
          </cell>
          <cell r="CT866">
            <v>69.741176470588229</v>
          </cell>
          <cell r="CU866">
            <v>69.741176470588229</v>
          </cell>
          <cell r="CV866">
            <v>69.741176470588229</v>
          </cell>
          <cell r="CW866">
            <v>69.741176470588229</v>
          </cell>
          <cell r="CX866">
            <v>69.741176470588229</v>
          </cell>
          <cell r="CY866">
            <v>69.741176470588229</v>
          </cell>
          <cell r="CZ866">
            <v>69.741176470588229</v>
          </cell>
          <cell r="DA866">
            <v>69.741176470588229</v>
          </cell>
          <cell r="DB866">
            <v>69.741176470588229</v>
          </cell>
          <cell r="DC866">
            <v>69.741176470588229</v>
          </cell>
          <cell r="DD866">
            <v>69.741176470588229</v>
          </cell>
          <cell r="DE866">
            <v>69.741176470588229</v>
          </cell>
          <cell r="DF866">
            <v>69.741176470588229</v>
          </cell>
          <cell r="DG866">
            <v>69.741176470588229</v>
          </cell>
          <cell r="DH866">
            <v>69.741176470588229</v>
          </cell>
          <cell r="DI866">
            <v>69.741176470588229</v>
          </cell>
          <cell r="DJ866">
            <v>69.741176470588229</v>
          </cell>
          <cell r="DK866">
            <v>69.741176470588229</v>
          </cell>
          <cell r="DL866">
            <v>69.741176470588229</v>
          </cell>
          <cell r="DM866">
            <v>69.741176470588229</v>
          </cell>
          <cell r="DN866">
            <v>69.741176470588229</v>
          </cell>
          <cell r="DO866">
            <v>69.741176470588229</v>
          </cell>
          <cell r="DP866">
            <v>69.741176470588229</v>
          </cell>
          <cell r="DQ866">
            <v>69.741176470588229</v>
          </cell>
          <cell r="DR866">
            <v>69.741176470588229</v>
          </cell>
          <cell r="DS866">
            <v>69.741176470588229</v>
          </cell>
          <cell r="DT866">
            <v>69.741176470588229</v>
          </cell>
          <cell r="DU866">
            <v>69.741176470588229</v>
          </cell>
          <cell r="DV866">
            <v>69.741176470588229</v>
          </cell>
          <cell r="DW866">
            <v>69.741176470588229</v>
          </cell>
        </row>
        <row r="867">
          <cell r="A867" t="str">
            <v>TUBERIA</v>
          </cell>
          <cell r="C867">
            <v>852</v>
          </cell>
          <cell r="D867" t="str">
            <v>START AIR (AA)</v>
          </cell>
          <cell r="E867">
            <v>410.8255480940154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0</v>
          </cell>
          <cell r="CN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20.541277404700772</v>
          </cell>
          <cell r="DS867">
            <v>20.541277404700772</v>
          </cell>
          <cell r="DT867">
            <v>20.541277404700772</v>
          </cell>
          <cell r="DU867">
            <v>20.541277404700772</v>
          </cell>
          <cell r="DV867">
            <v>20.541277404700772</v>
          </cell>
          <cell r="DW867">
            <v>20.541277404700772</v>
          </cell>
        </row>
        <row r="868">
          <cell r="A868" t="str">
            <v>TUBERIA</v>
          </cell>
          <cell r="C868">
            <v>853</v>
          </cell>
          <cell r="D868" t="str">
            <v>INSTRUMENT AIR (AI)</v>
          </cell>
          <cell r="E868">
            <v>1354.0226644282047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22.567044407136745</v>
          </cell>
          <cell r="CX868">
            <v>22.567044407136745</v>
          </cell>
          <cell r="CY868">
            <v>22.567044407136745</v>
          </cell>
          <cell r="CZ868">
            <v>22.567044407136745</v>
          </cell>
          <cell r="DA868">
            <v>22.567044407136745</v>
          </cell>
          <cell r="DB868">
            <v>22.567044407136745</v>
          </cell>
          <cell r="DC868">
            <v>22.567044407136745</v>
          </cell>
          <cell r="DD868">
            <v>22.567044407136745</v>
          </cell>
          <cell r="DE868">
            <v>22.567044407136745</v>
          </cell>
          <cell r="DF868">
            <v>22.567044407136745</v>
          </cell>
          <cell r="DG868">
            <v>22.567044407136745</v>
          </cell>
          <cell r="DH868">
            <v>22.567044407136745</v>
          </cell>
          <cell r="DI868">
            <v>22.567044407136745</v>
          </cell>
          <cell r="DJ868">
            <v>22.567044407136745</v>
          </cell>
          <cell r="DK868">
            <v>22.567044407136745</v>
          </cell>
          <cell r="DL868">
            <v>22.567044407136745</v>
          </cell>
          <cell r="DM868">
            <v>22.567044407136745</v>
          </cell>
          <cell r="DN868">
            <v>22.567044407136745</v>
          </cell>
          <cell r="DO868">
            <v>22.567044407136745</v>
          </cell>
          <cell r="DP868">
            <v>22.567044407136745</v>
          </cell>
          <cell r="DQ868">
            <v>22.567044407136745</v>
          </cell>
          <cell r="DR868">
            <v>22.567044407136745</v>
          </cell>
          <cell r="DS868">
            <v>22.567044407136745</v>
          </cell>
          <cell r="DT868">
            <v>22.567044407136745</v>
          </cell>
          <cell r="DU868">
            <v>22.567044407136745</v>
          </cell>
          <cell r="DV868">
            <v>22.567044407136745</v>
          </cell>
          <cell r="DW868">
            <v>22.567044407136745</v>
          </cell>
        </row>
        <row r="869">
          <cell r="A869" t="str">
            <v>TUBERIA</v>
          </cell>
          <cell r="C869">
            <v>854</v>
          </cell>
          <cell r="D869" t="str">
            <v>SERVICE AIR (AS)</v>
          </cell>
          <cell r="E869">
            <v>369.49990124432156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9.2374975311080387</v>
          </cell>
          <cell r="CX869">
            <v>9.2374975311080387</v>
          </cell>
          <cell r="CY869">
            <v>9.2374975311080387</v>
          </cell>
          <cell r="CZ869">
            <v>9.2374975311080387</v>
          </cell>
          <cell r="DA869">
            <v>9.2374975311080387</v>
          </cell>
          <cell r="DB869">
            <v>9.2374975311080387</v>
          </cell>
          <cell r="DC869">
            <v>9.2374975311080387</v>
          </cell>
          <cell r="DD869">
            <v>9.2374975311080387</v>
          </cell>
          <cell r="DE869">
            <v>9.2374975311080387</v>
          </cell>
          <cell r="DF869">
            <v>9.2374975311080387</v>
          </cell>
          <cell r="DG869">
            <v>9.2374975311080387</v>
          </cell>
          <cell r="DH869">
            <v>9.2374975311080387</v>
          </cell>
          <cell r="DI869">
            <v>9.2374975311080387</v>
          </cell>
          <cell r="DJ869">
            <v>9.2374975311080387</v>
          </cell>
          <cell r="DK869">
            <v>9.2374975311080387</v>
          </cell>
          <cell r="DL869">
            <v>9.2374975311080387</v>
          </cell>
          <cell r="DM869">
            <v>9.2374975311080387</v>
          </cell>
          <cell r="DN869">
            <v>9.2374975311080387</v>
          </cell>
          <cell r="DO869">
            <v>9.2374975311080387</v>
          </cell>
          <cell r="DP869">
            <v>9.2374975311080387</v>
          </cell>
          <cell r="DQ869">
            <v>9.2374975311080387</v>
          </cell>
          <cell r="DR869">
            <v>9.2374975311080387</v>
          </cell>
          <cell r="DS869">
            <v>9.2374975311080387</v>
          </cell>
          <cell r="DT869">
            <v>9.2374975311080387</v>
          </cell>
          <cell r="DU869">
            <v>9.2374975311080387</v>
          </cell>
          <cell r="DV869">
            <v>9.2374975311080387</v>
          </cell>
          <cell r="DW869">
            <v>9.2374975311080387</v>
          </cell>
        </row>
        <row r="870">
          <cell r="A870" t="str">
            <v>TUBERIA</v>
          </cell>
          <cell r="C870">
            <v>855</v>
          </cell>
          <cell r="D870" t="str">
            <v>DIESEL OIL (DO)</v>
          </cell>
          <cell r="E870">
            <v>169.35412140364738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0</v>
          </cell>
          <cell r="CN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4.7042811501013162</v>
          </cell>
          <cell r="CS870">
            <v>4.7042811501013162</v>
          </cell>
          <cell r="CT870">
            <v>4.7042811501013162</v>
          </cell>
          <cell r="CU870">
            <v>4.7042811501013162</v>
          </cell>
          <cell r="CV870">
            <v>4.7042811501013162</v>
          </cell>
          <cell r="CW870">
            <v>4.7042811501013162</v>
          </cell>
          <cell r="CX870">
            <v>4.7042811501013162</v>
          </cell>
          <cell r="CY870">
            <v>4.7042811501013162</v>
          </cell>
          <cell r="CZ870">
            <v>4.7042811501013162</v>
          </cell>
          <cell r="DA870">
            <v>4.7042811501013162</v>
          </cell>
          <cell r="DB870">
            <v>4.7042811501013162</v>
          </cell>
          <cell r="DC870">
            <v>4.7042811501013162</v>
          </cell>
          <cell r="DD870">
            <v>4.7042811501013162</v>
          </cell>
          <cell r="DE870">
            <v>4.7042811501013162</v>
          </cell>
          <cell r="DF870">
            <v>4.7042811501013162</v>
          </cell>
          <cell r="DG870">
            <v>4.7042811501013162</v>
          </cell>
          <cell r="DH870">
            <v>4.7042811501013162</v>
          </cell>
          <cell r="DI870">
            <v>4.7042811501013162</v>
          </cell>
          <cell r="DJ870">
            <v>4.7042811501013162</v>
          </cell>
          <cell r="DK870">
            <v>4.7042811501013162</v>
          </cell>
          <cell r="DL870">
            <v>4.7042811501013162</v>
          </cell>
          <cell r="DM870">
            <v>4.7042811501013162</v>
          </cell>
          <cell r="DN870">
            <v>4.7042811501013162</v>
          </cell>
          <cell r="DO870">
            <v>4.7042811501013162</v>
          </cell>
          <cell r="DP870">
            <v>4.7042811501013162</v>
          </cell>
          <cell r="DQ870">
            <v>4.7042811501013162</v>
          </cell>
          <cell r="DR870">
            <v>4.7042811501013162</v>
          </cell>
          <cell r="DS870">
            <v>4.7042811501013162</v>
          </cell>
          <cell r="DT870">
            <v>4.7042811501013162</v>
          </cell>
          <cell r="DU870">
            <v>4.7042811501013162</v>
          </cell>
          <cell r="DV870">
            <v>4.7042811501013162</v>
          </cell>
          <cell r="DW870">
            <v>4.7042811501013162</v>
          </cell>
        </row>
        <row r="871">
          <cell r="A871" t="str">
            <v>TUBERIA</v>
          </cell>
          <cell r="C871">
            <v>856</v>
          </cell>
          <cell r="D871" t="str">
            <v>CLOSED DRAIN (DR)</v>
          </cell>
          <cell r="E871">
            <v>2117.3316709460796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38.496939471746899</v>
          </cell>
          <cell r="DH871">
            <v>38.496939471746899</v>
          </cell>
          <cell r="DI871">
            <v>38.496939471746899</v>
          </cell>
          <cell r="DJ871">
            <v>38.496939471746899</v>
          </cell>
          <cell r="DK871">
            <v>38.496939471746899</v>
          </cell>
          <cell r="DL871">
            <v>38.496939471746899</v>
          </cell>
          <cell r="DM871">
            <v>38.496939471746899</v>
          </cell>
          <cell r="DN871">
            <v>38.496939471746899</v>
          </cell>
          <cell r="DO871">
            <v>38.496939471746899</v>
          </cell>
          <cell r="DP871">
            <v>38.496939471746899</v>
          </cell>
          <cell r="DQ871">
            <v>38.496939471746899</v>
          </cell>
          <cell r="DR871">
            <v>38.496939471746899</v>
          </cell>
          <cell r="DS871">
            <v>38.496939471746899</v>
          </cell>
          <cell r="DT871">
            <v>38.496939471746899</v>
          </cell>
          <cell r="DU871">
            <v>38.496939471746899</v>
          </cell>
          <cell r="DV871">
            <v>38.496939471746899</v>
          </cell>
          <cell r="DW871">
            <v>38.496939471746899</v>
          </cell>
        </row>
        <row r="872">
          <cell r="A872" t="str">
            <v>TUBERIA</v>
          </cell>
          <cell r="C872">
            <v>857</v>
          </cell>
          <cell r="D872" t="str">
            <v>DRINKING WATER (DW)</v>
          </cell>
          <cell r="E872">
            <v>339.51854960826915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11.317284986942305</v>
          </cell>
          <cell r="DI872">
            <v>11.317284986942305</v>
          </cell>
          <cell r="DJ872">
            <v>11.317284986942305</v>
          </cell>
          <cell r="DK872">
            <v>11.317284986942305</v>
          </cell>
          <cell r="DL872">
            <v>11.317284986942305</v>
          </cell>
          <cell r="DM872">
            <v>11.317284986942305</v>
          </cell>
          <cell r="DN872">
            <v>11.317284986942305</v>
          </cell>
          <cell r="DO872">
            <v>11.317284986942305</v>
          </cell>
          <cell r="DP872">
            <v>11.317284986942305</v>
          </cell>
          <cell r="DQ872">
            <v>11.317284986942305</v>
          </cell>
          <cell r="DR872">
            <v>11.317284986942305</v>
          </cell>
          <cell r="DS872">
            <v>11.317284986942305</v>
          </cell>
          <cell r="DT872">
            <v>11.317284986942305</v>
          </cell>
          <cell r="DU872">
            <v>11.317284986942305</v>
          </cell>
          <cell r="DV872">
            <v>11.317284986942305</v>
          </cell>
          <cell r="DW872">
            <v>11.317284986942305</v>
          </cell>
        </row>
        <row r="873">
          <cell r="A873" t="str">
            <v>TUBERIA</v>
          </cell>
          <cell r="C873">
            <v>858</v>
          </cell>
          <cell r="D873" t="str">
            <v>VENT TO FLARE (FL)</v>
          </cell>
          <cell r="E873">
            <v>3993.1919152017908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49.914898940022383</v>
          </cell>
          <cell r="CJ873">
            <v>49.914898940022383</v>
          </cell>
          <cell r="CK873">
            <v>49.914898940022383</v>
          </cell>
          <cell r="CL873">
            <v>49.914898940022383</v>
          </cell>
          <cell r="CM873">
            <v>49.914898940022383</v>
          </cell>
          <cell r="CN873">
            <v>49.914898940022383</v>
          </cell>
          <cell r="CO873">
            <v>49.914898940022383</v>
          </cell>
          <cell r="CP873">
            <v>49.914898940022383</v>
          </cell>
          <cell r="CQ873">
            <v>49.914898940022383</v>
          </cell>
          <cell r="CR873">
            <v>49.914898940022383</v>
          </cell>
          <cell r="CS873">
            <v>49.914898940022383</v>
          </cell>
          <cell r="CT873">
            <v>49.914898940022383</v>
          </cell>
          <cell r="CU873">
            <v>49.914898940022383</v>
          </cell>
          <cell r="CV873">
            <v>49.914898940022383</v>
          </cell>
          <cell r="CW873">
            <v>49.914898940022383</v>
          </cell>
          <cell r="CX873">
            <v>49.914898940022383</v>
          </cell>
          <cell r="CY873">
            <v>49.914898940022383</v>
          </cell>
          <cell r="CZ873">
            <v>49.914898940022383</v>
          </cell>
          <cell r="DA873">
            <v>49.914898940022383</v>
          </cell>
          <cell r="DB873">
            <v>49.914898940022383</v>
          </cell>
          <cell r="DC873">
            <v>49.914898940022383</v>
          </cell>
          <cell r="DD873">
            <v>49.914898940022383</v>
          </cell>
          <cell r="DE873">
            <v>49.914898940022383</v>
          </cell>
          <cell r="DF873">
            <v>49.914898940022383</v>
          </cell>
          <cell r="DG873">
            <v>49.914898940022383</v>
          </cell>
          <cell r="DH873">
            <v>49.914898940022383</v>
          </cell>
          <cell r="DI873">
            <v>49.914898940022383</v>
          </cell>
          <cell r="DJ873">
            <v>49.914898940022383</v>
          </cell>
          <cell r="DK873">
            <v>49.914898940022383</v>
          </cell>
          <cell r="DL873">
            <v>49.914898940022383</v>
          </cell>
          <cell r="DM873">
            <v>49.914898940022383</v>
          </cell>
          <cell r="DN873">
            <v>49.914898940022383</v>
          </cell>
          <cell r="DO873">
            <v>49.914898940022383</v>
          </cell>
          <cell r="DP873">
            <v>49.914898940022383</v>
          </cell>
          <cell r="DQ873">
            <v>49.914898940022383</v>
          </cell>
          <cell r="DR873">
            <v>49.914898940022383</v>
          </cell>
          <cell r="DS873">
            <v>49.914898940022383</v>
          </cell>
          <cell r="DT873">
            <v>49.914898940022383</v>
          </cell>
          <cell r="DU873">
            <v>49.914898940022383</v>
          </cell>
          <cell r="DV873">
            <v>49.914898940022383</v>
          </cell>
          <cell r="DW873">
            <v>49.914898940022383</v>
          </cell>
        </row>
        <row r="874">
          <cell r="A874" t="str">
            <v>TUBERIA</v>
          </cell>
          <cell r="C874">
            <v>859</v>
          </cell>
          <cell r="D874" t="str">
            <v>FIRE WATER (FW)</v>
          </cell>
          <cell r="E874">
            <v>1008.0216604121404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22.400481342492007</v>
          </cell>
          <cell r="DD874">
            <v>22.400481342492007</v>
          </cell>
          <cell r="DE874">
            <v>22.400481342492007</v>
          </cell>
          <cell r="DF874">
            <v>22.400481342492007</v>
          </cell>
          <cell r="DG874">
            <v>22.400481342492007</v>
          </cell>
          <cell r="DH874">
            <v>22.400481342492007</v>
          </cell>
          <cell r="DI874">
            <v>22.400481342492007</v>
          </cell>
          <cell r="DJ874">
            <v>22.400481342492007</v>
          </cell>
          <cell r="DK874">
            <v>22.400481342492007</v>
          </cell>
          <cell r="DL874">
            <v>22.400481342492007</v>
          </cell>
          <cell r="DM874">
            <v>22.400481342492007</v>
          </cell>
          <cell r="DN874">
            <v>22.400481342492007</v>
          </cell>
          <cell r="DO874">
            <v>22.400481342492007</v>
          </cell>
          <cell r="DP874">
            <v>22.400481342492007</v>
          </cell>
          <cell r="DQ874">
            <v>22.400481342492007</v>
          </cell>
          <cell r="DR874">
            <v>22.400481342492007</v>
          </cell>
          <cell r="DS874">
            <v>22.400481342492007</v>
          </cell>
          <cell r="DT874">
            <v>22.400481342492007</v>
          </cell>
          <cell r="DU874">
            <v>22.400481342492007</v>
          </cell>
          <cell r="DV874">
            <v>22.400481342492007</v>
          </cell>
          <cell r="DW874">
            <v>22.400481342492007</v>
          </cell>
        </row>
        <row r="875">
          <cell r="A875" t="str">
            <v>TUBERIA</v>
          </cell>
          <cell r="C875">
            <v>860</v>
          </cell>
          <cell r="D875" t="str">
            <v>GLYCOL (GL)</v>
          </cell>
          <cell r="E875">
            <v>2038.7319112515636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0</v>
          </cell>
          <cell r="CN875">
            <v>0</v>
          </cell>
          <cell r="CO875">
            <v>40.774638225031275</v>
          </cell>
          <cell r="CP875">
            <v>40.774638225031275</v>
          </cell>
          <cell r="CQ875">
            <v>40.774638225031275</v>
          </cell>
          <cell r="CR875">
            <v>40.774638225031275</v>
          </cell>
          <cell r="CS875">
            <v>40.774638225031275</v>
          </cell>
          <cell r="CT875">
            <v>40.774638225031275</v>
          </cell>
          <cell r="CU875">
            <v>40.774638225031275</v>
          </cell>
          <cell r="CV875">
            <v>40.774638225031275</v>
          </cell>
          <cell r="CW875">
            <v>40.774638225031275</v>
          </cell>
          <cell r="CX875">
            <v>40.774638225031275</v>
          </cell>
          <cell r="CY875">
            <v>40.774638225031275</v>
          </cell>
          <cell r="CZ875">
            <v>40.774638225031275</v>
          </cell>
          <cell r="DA875">
            <v>40.774638225031275</v>
          </cell>
          <cell r="DB875">
            <v>40.774638225031275</v>
          </cell>
          <cell r="DC875">
            <v>40.774638225031275</v>
          </cell>
          <cell r="DD875">
            <v>40.774638225031275</v>
          </cell>
          <cell r="DE875">
            <v>40.774638225031275</v>
          </cell>
          <cell r="DF875">
            <v>40.774638225031275</v>
          </cell>
          <cell r="DG875">
            <v>40.774638225031275</v>
          </cell>
          <cell r="DH875">
            <v>40.774638225031275</v>
          </cell>
          <cell r="DI875">
            <v>40.774638225031275</v>
          </cell>
          <cell r="DJ875">
            <v>40.774638225031275</v>
          </cell>
          <cell r="DK875">
            <v>40.774638225031275</v>
          </cell>
          <cell r="DL875">
            <v>40.774638225031275</v>
          </cell>
          <cell r="DM875">
            <v>40.774638225031275</v>
          </cell>
          <cell r="DN875">
            <v>40.774638225031275</v>
          </cell>
          <cell r="DO875">
            <v>40.774638225031275</v>
          </cell>
          <cell r="DP875">
            <v>40.774638225031275</v>
          </cell>
          <cell r="DQ875">
            <v>40.774638225031275</v>
          </cell>
          <cell r="DR875">
            <v>40.774638225031275</v>
          </cell>
          <cell r="DS875">
            <v>40.774638225031275</v>
          </cell>
          <cell r="DT875">
            <v>40.774638225031275</v>
          </cell>
          <cell r="DU875">
            <v>40.774638225031275</v>
          </cell>
          <cell r="DV875">
            <v>40.774638225031275</v>
          </cell>
          <cell r="DW875">
            <v>40.774638225031275</v>
          </cell>
        </row>
        <row r="876">
          <cell r="A876" t="str">
            <v>TUBERIA</v>
          </cell>
          <cell r="C876">
            <v>861</v>
          </cell>
          <cell r="D876" t="str">
            <v>SERVICE GAS (GS)</v>
          </cell>
          <cell r="E876">
            <v>1118.2233853446573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27.955584633616432</v>
          </cell>
          <cell r="CI876">
            <v>27.955584633616432</v>
          </cell>
          <cell r="CJ876">
            <v>27.955584633616432</v>
          </cell>
          <cell r="CK876">
            <v>27.955584633616432</v>
          </cell>
          <cell r="CL876">
            <v>27.955584633616432</v>
          </cell>
          <cell r="CM876">
            <v>27.955584633616432</v>
          </cell>
          <cell r="CN876">
            <v>27.955584633616432</v>
          </cell>
          <cell r="CO876">
            <v>27.955584633616432</v>
          </cell>
          <cell r="CP876">
            <v>27.955584633616432</v>
          </cell>
          <cell r="CQ876">
            <v>27.955584633616432</v>
          </cell>
          <cell r="CR876">
            <v>27.955584633616432</v>
          </cell>
          <cell r="CS876">
            <v>27.955584633616432</v>
          </cell>
          <cell r="CT876">
            <v>27.955584633616432</v>
          </cell>
          <cell r="CU876">
            <v>27.955584633616432</v>
          </cell>
          <cell r="CV876">
            <v>27.955584633616432</v>
          </cell>
          <cell r="CW876">
            <v>27.955584633616432</v>
          </cell>
          <cell r="CX876">
            <v>27.955584633616432</v>
          </cell>
          <cell r="CY876">
            <v>27.955584633616432</v>
          </cell>
          <cell r="CZ876">
            <v>27.955584633616432</v>
          </cell>
          <cell r="DA876">
            <v>27.955584633616432</v>
          </cell>
          <cell r="DB876">
            <v>27.955584633616432</v>
          </cell>
          <cell r="DC876">
            <v>27.955584633616432</v>
          </cell>
          <cell r="DD876">
            <v>27.955584633616432</v>
          </cell>
          <cell r="DE876">
            <v>27.955584633616432</v>
          </cell>
          <cell r="DF876">
            <v>27.955584633616432</v>
          </cell>
          <cell r="DG876">
            <v>27.955584633616432</v>
          </cell>
          <cell r="DH876">
            <v>27.955584633616432</v>
          </cell>
          <cell r="DI876">
            <v>27.955584633616432</v>
          </cell>
          <cell r="DJ876">
            <v>27.955584633616432</v>
          </cell>
          <cell r="DK876">
            <v>27.955584633616432</v>
          </cell>
          <cell r="DL876">
            <v>27.955584633616432</v>
          </cell>
          <cell r="DM876">
            <v>27.955584633616432</v>
          </cell>
          <cell r="DN876">
            <v>27.955584633616432</v>
          </cell>
          <cell r="DO876">
            <v>27.955584633616432</v>
          </cell>
          <cell r="DP876">
            <v>27.955584633616432</v>
          </cell>
          <cell r="DQ876">
            <v>27.955584633616432</v>
          </cell>
          <cell r="DR876">
            <v>27.955584633616432</v>
          </cell>
          <cell r="DS876">
            <v>27.955584633616432</v>
          </cell>
          <cell r="DT876">
            <v>27.955584633616432</v>
          </cell>
          <cell r="DU876">
            <v>27.955584633616432</v>
          </cell>
          <cell r="DV876">
            <v>0</v>
          </cell>
          <cell r="DW876">
            <v>0</v>
          </cell>
        </row>
        <row r="877">
          <cell r="A877" t="str">
            <v>TUBERIA</v>
          </cell>
          <cell r="C877">
            <v>862</v>
          </cell>
          <cell r="D877" t="str">
            <v>VENT TO FLARE (GV)</v>
          </cell>
          <cell r="E877">
            <v>1076.8977384949635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0</v>
          </cell>
          <cell r="CN877">
            <v>0</v>
          </cell>
          <cell r="CO877">
            <v>0</v>
          </cell>
          <cell r="CP877">
            <v>0</v>
          </cell>
          <cell r="CQ877">
            <v>0</v>
          </cell>
          <cell r="CR877">
            <v>0</v>
          </cell>
          <cell r="CS877">
            <v>15.384253407070908</v>
          </cell>
          <cell r="CT877">
            <v>15.384253407070908</v>
          </cell>
          <cell r="CU877">
            <v>15.384253407070908</v>
          </cell>
          <cell r="CV877">
            <v>15.384253407070908</v>
          </cell>
          <cell r="CW877">
            <v>15.384253407070908</v>
          </cell>
          <cell r="CX877">
            <v>15.384253407070908</v>
          </cell>
          <cell r="CY877">
            <v>15.384253407070908</v>
          </cell>
          <cell r="CZ877">
            <v>15.384253407070908</v>
          </cell>
          <cell r="DA877">
            <v>15.384253407070908</v>
          </cell>
          <cell r="DB877">
            <v>15.384253407070908</v>
          </cell>
          <cell r="DC877">
            <v>15.384253407070908</v>
          </cell>
          <cell r="DD877">
            <v>15.384253407070908</v>
          </cell>
          <cell r="DE877">
            <v>15.384253407070908</v>
          </cell>
          <cell r="DF877">
            <v>15.384253407070908</v>
          </cell>
          <cell r="DG877">
            <v>15.384253407070908</v>
          </cell>
          <cell r="DH877">
            <v>15.384253407070908</v>
          </cell>
          <cell r="DI877">
            <v>15.384253407070908</v>
          </cell>
          <cell r="DJ877">
            <v>15.384253407070908</v>
          </cell>
          <cell r="DK877">
            <v>15.384253407070908</v>
          </cell>
          <cell r="DL877">
            <v>15.384253407070908</v>
          </cell>
          <cell r="DM877">
            <v>15.384253407070908</v>
          </cell>
          <cell r="DN877">
            <v>15.384253407070908</v>
          </cell>
          <cell r="DO877">
            <v>15.384253407070908</v>
          </cell>
          <cell r="DP877">
            <v>15.384253407070908</v>
          </cell>
          <cell r="DQ877">
            <v>15.384253407070908</v>
          </cell>
          <cell r="DR877">
            <v>15.384253407070908</v>
          </cell>
          <cell r="DS877">
            <v>15.384253407070908</v>
          </cell>
          <cell r="DT877">
            <v>15.384253407070908</v>
          </cell>
          <cell r="DU877">
            <v>15.384253407070908</v>
          </cell>
          <cell r="DV877">
            <v>15.384253407070908</v>
          </cell>
          <cell r="DW877">
            <v>15.384253407070908</v>
          </cell>
        </row>
        <row r="878">
          <cell r="A878" t="str">
            <v>TUBERIA</v>
          </cell>
          <cell r="C878">
            <v>863</v>
          </cell>
          <cell r="D878" t="str">
            <v>HIGH PRESSURE AMIN DRAIN (HAD)</v>
          </cell>
          <cell r="E878">
            <v>208.24884785041806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13.883256523361204</v>
          </cell>
          <cell r="CM878">
            <v>13.883256523361204</v>
          </cell>
          <cell r="CN878">
            <v>13.883256523361204</v>
          </cell>
          <cell r="CO878">
            <v>13.883256523361204</v>
          </cell>
          <cell r="CP878">
            <v>13.883256523361204</v>
          </cell>
          <cell r="CQ878">
            <v>13.883256523361204</v>
          </cell>
          <cell r="CR878">
            <v>13.883256523361204</v>
          </cell>
          <cell r="CS878">
            <v>13.883256523361204</v>
          </cell>
          <cell r="CT878">
            <v>13.883256523361204</v>
          </cell>
          <cell r="CU878">
            <v>13.883256523361204</v>
          </cell>
          <cell r="CV878">
            <v>13.883256523361204</v>
          </cell>
          <cell r="CW878">
            <v>13.883256523361204</v>
          </cell>
          <cell r="CX878">
            <v>13.883256523361204</v>
          </cell>
          <cell r="CY878">
            <v>13.883256523361204</v>
          </cell>
          <cell r="CZ878">
            <v>13.883256523361204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0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</row>
        <row r="879">
          <cell r="A879" t="str">
            <v>TUBERIA</v>
          </cell>
          <cell r="C879">
            <v>864</v>
          </cell>
          <cell r="D879" t="str">
            <v>HIDROCARBON GAS (HG)</v>
          </cell>
          <cell r="E879">
            <v>20509.675439462768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213.64245249440384</v>
          </cell>
          <cell r="CI879">
            <v>213.64245249440384</v>
          </cell>
          <cell r="CJ879">
            <v>213.64245249440384</v>
          </cell>
          <cell r="CK879">
            <v>213.64245249440384</v>
          </cell>
          <cell r="CL879">
            <v>213.64245249440384</v>
          </cell>
          <cell r="CM879">
            <v>213.64245249440384</v>
          </cell>
          <cell r="CN879">
            <v>213.64245249440384</v>
          </cell>
          <cell r="CO879">
            <v>213.64245249440384</v>
          </cell>
          <cell r="CP879">
            <v>213.64245249440384</v>
          </cell>
          <cell r="CQ879">
            <v>213.64245249440384</v>
          </cell>
          <cell r="CR879">
            <v>213.64245249440384</v>
          </cell>
          <cell r="CS879">
            <v>213.64245249440384</v>
          </cell>
          <cell r="CT879">
            <v>213.64245249440384</v>
          </cell>
          <cell r="CU879">
            <v>213.64245249440384</v>
          </cell>
          <cell r="CV879">
            <v>213.64245249440384</v>
          </cell>
          <cell r="CW879">
            <v>213.64245249440384</v>
          </cell>
          <cell r="CX879">
            <v>213.64245249440384</v>
          </cell>
          <cell r="CY879">
            <v>213.64245249440384</v>
          </cell>
          <cell r="CZ879">
            <v>213.64245249440384</v>
          </cell>
          <cell r="DA879">
            <v>213.64245249440384</v>
          </cell>
          <cell r="DB879">
            <v>213.64245249440384</v>
          </cell>
          <cell r="DC879">
            <v>213.64245249440384</v>
          </cell>
          <cell r="DD879">
            <v>213.64245249440384</v>
          </cell>
          <cell r="DE879">
            <v>213.64245249440384</v>
          </cell>
          <cell r="DF879">
            <v>213.64245249440384</v>
          </cell>
          <cell r="DG879">
            <v>213.64245249440384</v>
          </cell>
          <cell r="DH879">
            <v>213.64245249440384</v>
          </cell>
          <cell r="DI879">
            <v>213.64245249440384</v>
          </cell>
          <cell r="DJ879">
            <v>213.64245249440384</v>
          </cell>
          <cell r="DK879">
            <v>213.64245249440384</v>
          </cell>
          <cell r="DL879">
            <v>213.64245249440384</v>
          </cell>
          <cell r="DM879">
            <v>213.64245249440384</v>
          </cell>
          <cell r="DN879">
            <v>213.64245249440384</v>
          </cell>
          <cell r="DO879">
            <v>213.64245249440384</v>
          </cell>
          <cell r="DP879">
            <v>213.64245249440384</v>
          </cell>
          <cell r="DQ879">
            <v>213.64245249440384</v>
          </cell>
          <cell r="DR879">
            <v>213.64245249440384</v>
          </cell>
          <cell r="DS879">
            <v>213.64245249440384</v>
          </cell>
          <cell r="DT879">
            <v>213.64245249440384</v>
          </cell>
          <cell r="DU879">
            <v>213.64245249440384</v>
          </cell>
          <cell r="DV879">
            <v>213.64245249440384</v>
          </cell>
          <cell r="DW879">
            <v>213.64245249440384</v>
          </cell>
        </row>
        <row r="880">
          <cell r="A880" t="str">
            <v>TUBERIA</v>
          </cell>
          <cell r="C880">
            <v>865</v>
          </cell>
          <cell r="D880" t="str">
            <v>HIDROCARBON LIQUID (HL)</v>
          </cell>
          <cell r="E880">
            <v>4211.1644446639011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56.148859262185347</v>
          </cell>
          <cell r="CI880">
            <v>56.148859262185347</v>
          </cell>
          <cell r="CJ880">
            <v>56.148859262185347</v>
          </cell>
          <cell r="CK880">
            <v>56.148859262185347</v>
          </cell>
          <cell r="CL880">
            <v>56.148859262185347</v>
          </cell>
          <cell r="CM880">
            <v>56.148859262185347</v>
          </cell>
          <cell r="CN880">
            <v>56.148859262185347</v>
          </cell>
          <cell r="CO880">
            <v>56.148859262185347</v>
          </cell>
          <cell r="CP880">
            <v>56.148859262185347</v>
          </cell>
          <cell r="CQ880">
            <v>56.148859262185347</v>
          </cell>
          <cell r="CR880">
            <v>56.148859262185347</v>
          </cell>
          <cell r="CS880">
            <v>56.148859262185347</v>
          </cell>
          <cell r="CT880">
            <v>56.148859262185347</v>
          </cell>
          <cell r="CU880">
            <v>56.148859262185347</v>
          </cell>
          <cell r="CV880">
            <v>56.148859262185347</v>
          </cell>
          <cell r="CW880">
            <v>56.148859262185347</v>
          </cell>
          <cell r="CX880">
            <v>56.148859262185347</v>
          </cell>
          <cell r="CY880">
            <v>56.148859262185347</v>
          </cell>
          <cell r="CZ880">
            <v>56.148859262185347</v>
          </cell>
          <cell r="DA880">
            <v>56.148859262185347</v>
          </cell>
          <cell r="DB880">
            <v>56.148859262185347</v>
          </cell>
          <cell r="DC880">
            <v>56.148859262185347</v>
          </cell>
          <cell r="DD880">
            <v>56.148859262185347</v>
          </cell>
          <cell r="DE880">
            <v>56.148859262185347</v>
          </cell>
          <cell r="DF880">
            <v>56.148859262185347</v>
          </cell>
          <cell r="DG880">
            <v>56.148859262185347</v>
          </cell>
          <cell r="DH880">
            <v>56.148859262185347</v>
          </cell>
          <cell r="DI880">
            <v>56.148859262185347</v>
          </cell>
          <cell r="DJ880">
            <v>56.148859262185347</v>
          </cell>
          <cell r="DK880">
            <v>56.148859262185347</v>
          </cell>
          <cell r="DL880">
            <v>56.148859262185347</v>
          </cell>
          <cell r="DM880">
            <v>56.148859262185347</v>
          </cell>
          <cell r="DN880">
            <v>56.148859262185347</v>
          </cell>
          <cell r="DO880">
            <v>56.148859262185347</v>
          </cell>
          <cell r="DP880">
            <v>56.148859262185347</v>
          </cell>
          <cell r="DQ880">
            <v>56.148859262185347</v>
          </cell>
          <cell r="DR880">
            <v>56.148859262185347</v>
          </cell>
          <cell r="DS880">
            <v>56.148859262185347</v>
          </cell>
          <cell r="DT880">
            <v>56.148859262185347</v>
          </cell>
          <cell r="DU880">
            <v>56.148859262185347</v>
          </cell>
          <cell r="DV880">
            <v>56.148859262185347</v>
          </cell>
          <cell r="DW880">
            <v>56.148859262185347</v>
          </cell>
        </row>
        <row r="881">
          <cell r="A881" t="str">
            <v>TUBERIA</v>
          </cell>
          <cell r="C881">
            <v>866</v>
          </cell>
          <cell r="D881" t="str">
            <v>HOT-OIL (HO)</v>
          </cell>
          <cell r="E881">
            <v>1086.6214201066562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36.220714003555209</v>
          </cell>
          <cell r="CI881">
            <v>36.220714003555209</v>
          </cell>
          <cell r="CJ881">
            <v>36.220714003555209</v>
          </cell>
          <cell r="CK881">
            <v>36.220714003555209</v>
          </cell>
          <cell r="CL881">
            <v>36.220714003555209</v>
          </cell>
          <cell r="CM881">
            <v>36.220714003555209</v>
          </cell>
          <cell r="CN881">
            <v>36.220714003555209</v>
          </cell>
          <cell r="CO881">
            <v>36.220714003555209</v>
          </cell>
          <cell r="CP881">
            <v>36.220714003555209</v>
          </cell>
          <cell r="CQ881">
            <v>36.220714003555209</v>
          </cell>
          <cell r="CR881">
            <v>36.220714003555209</v>
          </cell>
          <cell r="CS881">
            <v>36.220714003555209</v>
          </cell>
          <cell r="CT881">
            <v>36.220714003555209</v>
          </cell>
          <cell r="CU881">
            <v>36.220714003555209</v>
          </cell>
          <cell r="CV881">
            <v>36.220714003555209</v>
          </cell>
          <cell r="CW881">
            <v>36.220714003555209</v>
          </cell>
          <cell r="CX881">
            <v>36.220714003555209</v>
          </cell>
          <cell r="CY881">
            <v>36.220714003555209</v>
          </cell>
          <cell r="CZ881">
            <v>36.220714003555209</v>
          </cell>
          <cell r="DA881">
            <v>36.220714003555209</v>
          </cell>
          <cell r="DB881">
            <v>36.220714003555209</v>
          </cell>
          <cell r="DC881">
            <v>36.220714003555209</v>
          </cell>
          <cell r="DD881">
            <v>36.220714003555209</v>
          </cell>
          <cell r="DE881">
            <v>36.220714003555209</v>
          </cell>
          <cell r="DF881">
            <v>36.220714003555209</v>
          </cell>
          <cell r="DG881">
            <v>36.220714003555209</v>
          </cell>
          <cell r="DH881">
            <v>36.220714003555209</v>
          </cell>
          <cell r="DI881">
            <v>36.220714003555209</v>
          </cell>
          <cell r="DJ881">
            <v>36.220714003555209</v>
          </cell>
          <cell r="DK881">
            <v>36.220714003555209</v>
          </cell>
          <cell r="DL881">
            <v>0</v>
          </cell>
          <cell r="DM881">
            <v>0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0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</row>
        <row r="882">
          <cell r="A882" t="str">
            <v>TUBERIA</v>
          </cell>
          <cell r="C882">
            <v>867</v>
          </cell>
          <cell r="D882" t="str">
            <v>LEAN AMINE (LA)</v>
          </cell>
          <cell r="E882">
            <v>1950.4084699453551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52.713742430955541</v>
          </cell>
          <cell r="CN882">
            <v>52.713742430955541</v>
          </cell>
          <cell r="CO882">
            <v>52.713742430955541</v>
          </cell>
          <cell r="CP882">
            <v>52.713742430955541</v>
          </cell>
          <cell r="CQ882">
            <v>52.713742430955541</v>
          </cell>
          <cell r="CR882">
            <v>52.713742430955541</v>
          </cell>
          <cell r="CS882">
            <v>52.713742430955541</v>
          </cell>
          <cell r="CT882">
            <v>52.713742430955541</v>
          </cell>
          <cell r="CU882">
            <v>52.713742430955541</v>
          </cell>
          <cell r="CV882">
            <v>52.713742430955541</v>
          </cell>
          <cell r="CW882">
            <v>52.713742430955541</v>
          </cell>
          <cell r="CX882">
            <v>52.713742430955541</v>
          </cell>
          <cell r="CY882">
            <v>52.713742430955541</v>
          </cell>
          <cell r="CZ882">
            <v>52.713742430955541</v>
          </cell>
          <cell r="DA882">
            <v>52.713742430955541</v>
          </cell>
          <cell r="DB882">
            <v>52.713742430955541</v>
          </cell>
          <cell r="DC882">
            <v>52.713742430955541</v>
          </cell>
          <cell r="DD882">
            <v>52.713742430955541</v>
          </cell>
          <cell r="DE882">
            <v>52.713742430955541</v>
          </cell>
          <cell r="DF882">
            <v>52.713742430955541</v>
          </cell>
          <cell r="DG882">
            <v>52.713742430955541</v>
          </cell>
          <cell r="DH882">
            <v>52.713742430955541</v>
          </cell>
          <cell r="DI882">
            <v>52.713742430955541</v>
          </cell>
          <cell r="DJ882">
            <v>52.713742430955541</v>
          </cell>
          <cell r="DK882">
            <v>52.713742430955541</v>
          </cell>
          <cell r="DL882">
            <v>52.713742430955541</v>
          </cell>
          <cell r="DM882">
            <v>52.713742430955541</v>
          </cell>
          <cell r="DN882">
            <v>52.713742430955541</v>
          </cell>
          <cell r="DO882">
            <v>52.713742430955541</v>
          </cell>
          <cell r="DP882">
            <v>52.713742430955541</v>
          </cell>
          <cell r="DQ882">
            <v>52.713742430955541</v>
          </cell>
          <cell r="DR882">
            <v>52.713742430955541</v>
          </cell>
          <cell r="DS882">
            <v>52.713742430955541</v>
          </cell>
          <cell r="DT882">
            <v>52.713742430955541</v>
          </cell>
          <cell r="DU882">
            <v>52.713742430955541</v>
          </cell>
          <cell r="DV882">
            <v>52.713742430955541</v>
          </cell>
          <cell r="DW882">
            <v>52.713742430955541</v>
          </cell>
        </row>
        <row r="883">
          <cell r="A883" t="str">
            <v>TUBERIA</v>
          </cell>
          <cell r="C883">
            <v>868</v>
          </cell>
          <cell r="D883" t="str">
            <v>LOW PRESSURE AMIN DRAIN (LAD)</v>
          </cell>
          <cell r="E883">
            <v>128.02847455395352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8.5352316369302343</v>
          </cell>
          <cell r="CW883">
            <v>8.5352316369302343</v>
          </cell>
          <cell r="CX883">
            <v>8.5352316369302343</v>
          </cell>
          <cell r="CY883">
            <v>8.5352316369302343</v>
          </cell>
          <cell r="CZ883">
            <v>8.5352316369302343</v>
          </cell>
          <cell r="DA883">
            <v>8.5352316369302343</v>
          </cell>
          <cell r="DB883">
            <v>8.5352316369302343</v>
          </cell>
          <cell r="DC883">
            <v>8.5352316369302343</v>
          </cell>
          <cell r="DD883">
            <v>8.5352316369302343</v>
          </cell>
          <cell r="DE883">
            <v>8.5352316369302343</v>
          </cell>
          <cell r="DF883">
            <v>8.5352316369302343</v>
          </cell>
          <cell r="DG883">
            <v>8.5352316369302343</v>
          </cell>
          <cell r="DH883">
            <v>8.5352316369302343</v>
          </cell>
          <cell r="DI883">
            <v>8.5352316369302343</v>
          </cell>
          <cell r="DJ883">
            <v>8.5352316369302343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</row>
        <row r="884">
          <cell r="A884" t="str">
            <v>TUBERIA</v>
          </cell>
          <cell r="C884">
            <v>869</v>
          </cell>
          <cell r="D884" t="str">
            <v>OPEN DRAIN (OD)</v>
          </cell>
          <cell r="E884">
            <v>424.60076371058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11.794465658627223</v>
          </cell>
          <cell r="DO884">
            <v>11.794465658627223</v>
          </cell>
          <cell r="DP884">
            <v>11.794465658627223</v>
          </cell>
          <cell r="DQ884">
            <v>11.794465658627223</v>
          </cell>
          <cell r="DR884">
            <v>11.794465658627223</v>
          </cell>
          <cell r="DS884">
            <v>11.794465658627223</v>
          </cell>
          <cell r="DT884">
            <v>11.794465658627223</v>
          </cell>
          <cell r="DU884">
            <v>11.794465658627223</v>
          </cell>
          <cell r="DV884">
            <v>11.794465658627223</v>
          </cell>
          <cell r="DW884">
            <v>11.794465658627223</v>
          </cell>
        </row>
        <row r="885">
          <cell r="A885" t="str">
            <v>TUBERIA</v>
          </cell>
          <cell r="C885">
            <v>870</v>
          </cell>
          <cell r="D885" t="str">
            <v>LIQUID PROPANE (PL)</v>
          </cell>
          <cell r="E885">
            <v>1141.7222825729145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38.057409419097148</v>
          </cell>
          <cell r="CD885">
            <v>38.057409419097148</v>
          </cell>
          <cell r="CE885">
            <v>38.057409419097148</v>
          </cell>
          <cell r="CF885">
            <v>38.057409419097148</v>
          </cell>
          <cell r="CG885">
            <v>38.057409419097148</v>
          </cell>
          <cell r="CH885">
            <v>38.057409419097148</v>
          </cell>
          <cell r="CI885">
            <v>38.057409419097148</v>
          </cell>
          <cell r="CJ885">
            <v>38.057409419097148</v>
          </cell>
          <cell r="CK885">
            <v>38.057409419097148</v>
          </cell>
          <cell r="CL885">
            <v>38.057409419097148</v>
          </cell>
          <cell r="CM885">
            <v>38.057409419097148</v>
          </cell>
          <cell r="CN885">
            <v>38.057409419097148</v>
          </cell>
          <cell r="CO885">
            <v>38.057409419097148</v>
          </cell>
          <cell r="CP885">
            <v>38.057409419097148</v>
          </cell>
          <cell r="CQ885">
            <v>38.057409419097148</v>
          </cell>
          <cell r="CR885">
            <v>38.057409419097148</v>
          </cell>
          <cell r="CS885">
            <v>38.057409419097148</v>
          </cell>
          <cell r="CT885">
            <v>38.057409419097148</v>
          </cell>
          <cell r="CU885">
            <v>38.057409419097148</v>
          </cell>
          <cell r="CV885">
            <v>38.057409419097148</v>
          </cell>
          <cell r="CW885">
            <v>38.057409419097148</v>
          </cell>
          <cell r="CX885">
            <v>38.057409419097148</v>
          </cell>
          <cell r="CY885">
            <v>38.057409419097148</v>
          </cell>
          <cell r="CZ885">
            <v>38.057409419097148</v>
          </cell>
          <cell r="DA885">
            <v>38.057409419097148</v>
          </cell>
          <cell r="DB885">
            <v>38.057409419097148</v>
          </cell>
          <cell r="DC885">
            <v>38.057409419097148</v>
          </cell>
          <cell r="DD885">
            <v>38.057409419097148</v>
          </cell>
          <cell r="DE885">
            <v>38.057409419097148</v>
          </cell>
          <cell r="DF885">
            <v>38.057409419097148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</row>
        <row r="886">
          <cell r="A886" t="str">
            <v>TUBERIA</v>
          </cell>
          <cell r="C886">
            <v>871</v>
          </cell>
          <cell r="D886" t="str">
            <v>STEAM PROPANE (PV)</v>
          </cell>
          <cell r="E886">
            <v>2260.7559747185464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  <cell r="CN886">
            <v>62.798777075515176</v>
          </cell>
          <cell r="CO886">
            <v>62.798777075515176</v>
          </cell>
          <cell r="CP886">
            <v>62.798777075515176</v>
          </cell>
          <cell r="CQ886">
            <v>62.798777075515176</v>
          </cell>
          <cell r="CR886">
            <v>62.798777075515176</v>
          </cell>
          <cell r="CS886">
            <v>62.798777075515176</v>
          </cell>
          <cell r="CT886">
            <v>62.798777075515176</v>
          </cell>
          <cell r="CU886">
            <v>62.798777075515176</v>
          </cell>
          <cell r="CV886">
            <v>62.798777075515176</v>
          </cell>
          <cell r="CW886">
            <v>62.798777075515176</v>
          </cell>
          <cell r="CX886">
            <v>62.798777075515176</v>
          </cell>
          <cell r="CY886">
            <v>62.798777075515176</v>
          </cell>
          <cell r="CZ886">
            <v>62.798777075515176</v>
          </cell>
          <cell r="DA886">
            <v>62.798777075515176</v>
          </cell>
          <cell r="DB886">
            <v>62.798777075515176</v>
          </cell>
          <cell r="DC886">
            <v>62.798777075515176</v>
          </cell>
          <cell r="DD886">
            <v>62.798777075515176</v>
          </cell>
          <cell r="DE886">
            <v>62.798777075515176</v>
          </cell>
          <cell r="DF886">
            <v>62.798777075515176</v>
          </cell>
          <cell r="DG886">
            <v>62.798777075515176</v>
          </cell>
          <cell r="DH886">
            <v>62.798777075515176</v>
          </cell>
          <cell r="DI886">
            <v>62.798777075515176</v>
          </cell>
          <cell r="DJ886">
            <v>62.798777075515176</v>
          </cell>
          <cell r="DK886">
            <v>62.798777075515176</v>
          </cell>
          <cell r="DL886">
            <v>62.798777075515176</v>
          </cell>
          <cell r="DM886">
            <v>62.798777075515176</v>
          </cell>
          <cell r="DN886">
            <v>62.798777075515176</v>
          </cell>
          <cell r="DO886">
            <v>62.798777075515176</v>
          </cell>
          <cell r="DP886">
            <v>62.798777075515176</v>
          </cell>
          <cell r="DQ886">
            <v>62.798777075515176</v>
          </cell>
          <cell r="DR886">
            <v>62.798777075515176</v>
          </cell>
          <cell r="DS886">
            <v>62.798777075515176</v>
          </cell>
          <cell r="DT886">
            <v>62.798777075515176</v>
          </cell>
          <cell r="DU886">
            <v>62.798777075515176</v>
          </cell>
          <cell r="DV886">
            <v>62.798777075515176</v>
          </cell>
          <cell r="DW886">
            <v>62.798777075515176</v>
          </cell>
        </row>
        <row r="887">
          <cell r="A887" t="str">
            <v>TUBERIA</v>
          </cell>
          <cell r="C887">
            <v>872</v>
          </cell>
          <cell r="D887" t="str">
            <v>PRODUCTION WATER (PW)</v>
          </cell>
          <cell r="E887">
            <v>311.96811837513991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11.998773783659228</v>
          </cell>
          <cell r="DI887">
            <v>11.998773783659228</v>
          </cell>
          <cell r="DJ887">
            <v>11.998773783659228</v>
          </cell>
          <cell r="DK887">
            <v>11.998773783659228</v>
          </cell>
          <cell r="DL887">
            <v>11.998773783659228</v>
          </cell>
          <cell r="DM887">
            <v>11.998773783659228</v>
          </cell>
          <cell r="DN887">
            <v>11.998773783659228</v>
          </cell>
          <cell r="DO887">
            <v>11.998773783659228</v>
          </cell>
          <cell r="DP887">
            <v>11.998773783659228</v>
          </cell>
          <cell r="DQ887">
            <v>11.998773783659228</v>
          </cell>
          <cell r="DR887">
            <v>11.998773783659228</v>
          </cell>
          <cell r="DS887">
            <v>11.998773783659228</v>
          </cell>
          <cell r="DT887">
            <v>11.998773783659228</v>
          </cell>
          <cell r="DU887">
            <v>11.998773783659228</v>
          </cell>
          <cell r="DV887">
            <v>11.998773783659228</v>
          </cell>
          <cell r="DW887">
            <v>11.998773783659228</v>
          </cell>
        </row>
        <row r="888">
          <cell r="A888" t="str">
            <v>TUBERIA</v>
          </cell>
          <cell r="C888">
            <v>873</v>
          </cell>
          <cell r="D888" t="str">
            <v>REACH AMINE (RA)</v>
          </cell>
          <cell r="E888">
            <v>704.96691684771872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20.734321083756434</v>
          </cell>
          <cell r="CP888">
            <v>20.734321083756434</v>
          </cell>
          <cell r="CQ888">
            <v>20.734321083756434</v>
          </cell>
          <cell r="CR888">
            <v>20.734321083756434</v>
          </cell>
          <cell r="CS888">
            <v>20.734321083756434</v>
          </cell>
          <cell r="CT888">
            <v>20.734321083756434</v>
          </cell>
          <cell r="CU888">
            <v>20.734321083756434</v>
          </cell>
          <cell r="CV888">
            <v>20.734321083756434</v>
          </cell>
          <cell r="CW888">
            <v>20.734321083756434</v>
          </cell>
          <cell r="CX888">
            <v>20.734321083756434</v>
          </cell>
          <cell r="CY888">
            <v>20.734321083756434</v>
          </cell>
          <cell r="CZ888">
            <v>20.734321083756434</v>
          </cell>
          <cell r="DA888">
            <v>20.734321083756434</v>
          </cell>
          <cell r="DB888">
            <v>20.734321083756434</v>
          </cell>
          <cell r="DC888">
            <v>20.734321083756434</v>
          </cell>
          <cell r="DD888">
            <v>20.734321083756434</v>
          </cell>
          <cell r="DE888">
            <v>20.734321083756434</v>
          </cell>
          <cell r="DF888">
            <v>20.734321083756434</v>
          </cell>
          <cell r="DG888">
            <v>20.734321083756434</v>
          </cell>
          <cell r="DH888">
            <v>20.734321083756434</v>
          </cell>
          <cell r="DI888">
            <v>20.734321083756434</v>
          </cell>
          <cell r="DJ888">
            <v>20.734321083756434</v>
          </cell>
          <cell r="DK888">
            <v>20.734321083756434</v>
          </cell>
          <cell r="DL888">
            <v>20.734321083756434</v>
          </cell>
          <cell r="DM888">
            <v>20.734321083756434</v>
          </cell>
          <cell r="DN888">
            <v>20.734321083756434</v>
          </cell>
          <cell r="DO888">
            <v>20.734321083756434</v>
          </cell>
          <cell r="DP888">
            <v>20.734321083756434</v>
          </cell>
          <cell r="DQ888">
            <v>20.734321083756434</v>
          </cell>
          <cell r="DR888">
            <v>20.734321083756434</v>
          </cell>
          <cell r="DS888">
            <v>20.734321083756434</v>
          </cell>
          <cell r="DT888">
            <v>20.734321083756434</v>
          </cell>
          <cell r="DU888">
            <v>20.734321083756434</v>
          </cell>
          <cell r="DV888">
            <v>20.734321083756434</v>
          </cell>
          <cell r="DW888">
            <v>0</v>
          </cell>
        </row>
        <row r="889">
          <cell r="A889" t="str">
            <v>TUBERIA</v>
          </cell>
          <cell r="C889">
            <v>874</v>
          </cell>
          <cell r="D889" t="str">
            <v>SERVICE WATER (SW)</v>
          </cell>
          <cell r="E889">
            <v>226.88590427282901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</row>
        <row r="890">
          <cell r="A890" t="str">
            <v>TUBERIA</v>
          </cell>
          <cell r="C890">
            <v>875</v>
          </cell>
          <cell r="D890" t="str">
            <v>TREATED WATER (TW)</v>
          </cell>
          <cell r="E890">
            <v>941.57650273224044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S890">
            <v>0</v>
          </cell>
          <cell r="CT890">
            <v>0</v>
          </cell>
          <cell r="CU890">
            <v>0</v>
          </cell>
          <cell r="CV890">
            <v>23.539412568306012</v>
          </cell>
          <cell r="CW890">
            <v>23.539412568306012</v>
          </cell>
          <cell r="CX890">
            <v>23.539412568306012</v>
          </cell>
          <cell r="CY890">
            <v>23.539412568306012</v>
          </cell>
          <cell r="CZ890">
            <v>23.539412568306012</v>
          </cell>
          <cell r="DA890">
            <v>23.539412568306012</v>
          </cell>
          <cell r="DB890">
            <v>23.539412568306012</v>
          </cell>
          <cell r="DC890">
            <v>23.539412568306012</v>
          </cell>
          <cell r="DD890">
            <v>23.539412568306012</v>
          </cell>
          <cell r="DE890">
            <v>23.539412568306012</v>
          </cell>
          <cell r="DF890">
            <v>23.539412568306012</v>
          </cell>
          <cell r="DG890">
            <v>23.539412568306012</v>
          </cell>
          <cell r="DH890">
            <v>23.539412568306012</v>
          </cell>
          <cell r="DI890">
            <v>23.539412568306012</v>
          </cell>
          <cell r="DJ890">
            <v>23.539412568306012</v>
          </cell>
          <cell r="DK890">
            <v>23.539412568306012</v>
          </cell>
          <cell r="DL890">
            <v>23.539412568306012</v>
          </cell>
          <cell r="DM890">
            <v>23.539412568306012</v>
          </cell>
          <cell r="DN890">
            <v>23.539412568306012</v>
          </cell>
          <cell r="DO890">
            <v>23.539412568306012</v>
          </cell>
          <cell r="DP890">
            <v>23.539412568306012</v>
          </cell>
          <cell r="DQ890">
            <v>23.539412568306012</v>
          </cell>
          <cell r="DR890">
            <v>23.539412568306012</v>
          </cell>
          <cell r="DS890">
            <v>23.539412568306012</v>
          </cell>
          <cell r="DT890">
            <v>23.539412568306012</v>
          </cell>
          <cell r="DU890">
            <v>23.539412568306012</v>
          </cell>
          <cell r="DV890">
            <v>23.539412568306012</v>
          </cell>
          <cell r="DW890">
            <v>23.539412568306012</v>
          </cell>
        </row>
        <row r="891">
          <cell r="A891" t="str">
            <v>TUBERIA</v>
          </cell>
          <cell r="C891">
            <v>876</v>
          </cell>
          <cell r="D891" t="str">
            <v>PROCESS WATER (WP)</v>
          </cell>
          <cell r="E891">
            <v>52.669942063335306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0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3.5113294708890206</v>
          </cell>
          <cell r="DW891">
            <v>3.5113294708890206</v>
          </cell>
        </row>
        <row r="892">
          <cell r="A892" t="str">
            <v>TUBERIA</v>
          </cell>
          <cell r="C892">
            <v>877</v>
          </cell>
          <cell r="D892" t="str">
            <v>MISCELANEOS (MISC)</v>
          </cell>
          <cell r="E892">
            <v>741.43072289156623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9.7556674064679765</v>
          </cell>
          <cell r="CQ892">
            <v>9.7556674064679765</v>
          </cell>
          <cell r="CR892">
            <v>9.7556674064679765</v>
          </cell>
          <cell r="CS892">
            <v>9.7556674064679765</v>
          </cell>
          <cell r="CT892">
            <v>9.7556674064679765</v>
          </cell>
          <cell r="CU892">
            <v>9.7556674064679765</v>
          </cell>
          <cell r="CV892">
            <v>9.7556674064679765</v>
          </cell>
          <cell r="CW892">
            <v>9.7556674064679765</v>
          </cell>
          <cell r="CX892">
            <v>9.7556674064679765</v>
          </cell>
          <cell r="CY892">
            <v>9.7556674064679765</v>
          </cell>
          <cell r="CZ892">
            <v>9.7556674064679765</v>
          </cell>
          <cell r="DA892">
            <v>9.7556674064679765</v>
          </cell>
          <cell r="DB892">
            <v>9.7556674064679765</v>
          </cell>
          <cell r="DC892">
            <v>9.7556674064679765</v>
          </cell>
          <cell r="DD892">
            <v>9.7556674064679765</v>
          </cell>
          <cell r="DE892">
            <v>9.7556674064679765</v>
          </cell>
          <cell r="DF892">
            <v>9.7556674064679765</v>
          </cell>
          <cell r="DG892">
            <v>9.7556674064679765</v>
          </cell>
          <cell r="DH892">
            <v>9.7556674064679765</v>
          </cell>
          <cell r="DI892">
            <v>9.7556674064679765</v>
          </cell>
          <cell r="DJ892">
            <v>9.7556674064679765</v>
          </cell>
          <cell r="DK892">
            <v>9.7556674064679765</v>
          </cell>
          <cell r="DL892">
            <v>9.7556674064679765</v>
          </cell>
          <cell r="DM892">
            <v>9.7556674064679765</v>
          </cell>
          <cell r="DN892">
            <v>9.7556674064679765</v>
          </cell>
          <cell r="DO892">
            <v>9.7556674064679765</v>
          </cell>
          <cell r="DP892">
            <v>9.7556674064679765</v>
          </cell>
          <cell r="DQ892">
            <v>9.7556674064679765</v>
          </cell>
          <cell r="DR892">
            <v>9.7556674064679765</v>
          </cell>
          <cell r="DS892">
            <v>9.7556674064679765</v>
          </cell>
          <cell r="DT892">
            <v>9.7556674064679765</v>
          </cell>
          <cell r="DU892">
            <v>9.7556674064679765</v>
          </cell>
          <cell r="DV892">
            <v>9.7556674064679765</v>
          </cell>
          <cell r="DW892">
            <v>9.7556674064679765</v>
          </cell>
        </row>
        <row r="893">
          <cell r="A893" t="str">
            <v>TUBERIA</v>
          </cell>
          <cell r="C893">
            <v>878</v>
          </cell>
          <cell r="D893" t="str">
            <v>ACID GAS (AG)</v>
          </cell>
          <cell r="E893">
            <v>98.857429718875508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6.5904953145917009</v>
          </cell>
          <cell r="DS893">
            <v>6.5904953145917009</v>
          </cell>
          <cell r="DT893">
            <v>6.5904953145917009</v>
          </cell>
          <cell r="DU893">
            <v>6.5904953145917009</v>
          </cell>
          <cell r="DV893">
            <v>6.5904953145917009</v>
          </cell>
          <cell r="DW893">
            <v>6.5904953145917009</v>
          </cell>
        </row>
        <row r="894">
          <cell r="A894" t="str">
            <v>TUBERIA</v>
          </cell>
          <cell r="C894">
            <v>879</v>
          </cell>
          <cell r="D894" t="str">
            <v>(AV)</v>
          </cell>
          <cell r="E894">
            <v>4.8618408058463363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</row>
        <row r="895">
          <cell r="A895" t="str">
            <v>TUBERIA</v>
          </cell>
          <cell r="C895">
            <v>880</v>
          </cell>
          <cell r="D895" t="str">
            <v>(PD)</v>
          </cell>
          <cell r="E895">
            <v>27.550431233129238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0</v>
          </cell>
          <cell r="CN895">
            <v>0</v>
          </cell>
          <cell r="CO895">
            <v>0</v>
          </cell>
          <cell r="CP895">
            <v>0</v>
          </cell>
          <cell r="CQ895">
            <v>0</v>
          </cell>
          <cell r="CR895">
            <v>0</v>
          </cell>
          <cell r="CS895">
            <v>0</v>
          </cell>
          <cell r="CT895">
            <v>0</v>
          </cell>
          <cell r="CU895">
            <v>0</v>
          </cell>
          <cell r="CV895">
            <v>0</v>
          </cell>
          <cell r="CW895">
            <v>0</v>
          </cell>
          <cell r="CX895">
            <v>0</v>
          </cell>
          <cell r="CY895">
            <v>0</v>
          </cell>
          <cell r="CZ895">
            <v>0</v>
          </cell>
          <cell r="DA895">
            <v>0</v>
          </cell>
          <cell r="DB895">
            <v>0</v>
          </cell>
          <cell r="DC895">
            <v>0</v>
          </cell>
          <cell r="DD895">
            <v>0</v>
          </cell>
          <cell r="DE895">
            <v>0</v>
          </cell>
          <cell r="DF895">
            <v>0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0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</row>
        <row r="896">
          <cell r="A896" t="str">
            <v>TUBERIA</v>
          </cell>
          <cell r="C896">
            <v>881</v>
          </cell>
          <cell r="D896" t="str">
            <v>(SM)</v>
          </cell>
          <cell r="E896">
            <v>74.548225689643814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</row>
        <row r="897">
          <cell r="A897" t="str">
            <v>TUBERIA</v>
          </cell>
          <cell r="C897">
            <v>882</v>
          </cell>
          <cell r="D897" t="str">
            <v>RAW WATER (RW)</v>
          </cell>
          <cell r="E897">
            <v>12.15460201461584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4.0515340048719466</v>
          </cell>
          <cell r="CF897">
            <v>4.0515340048719466</v>
          </cell>
          <cell r="CG897">
            <v>4.0515340048719466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0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</row>
        <row r="898">
          <cell r="A898" t="str">
            <v>TUBERIA</v>
          </cell>
          <cell r="C898">
            <v>883</v>
          </cell>
          <cell r="D898" t="str">
            <v>WASTE WATER (WW)</v>
          </cell>
          <cell r="E898">
            <v>116.68417934031207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0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</row>
        <row r="899">
          <cell r="A899" t="str">
            <v>TUBERIA</v>
          </cell>
          <cell r="C899">
            <v>884</v>
          </cell>
          <cell r="D899" t="str">
            <v>Pipeline to Flare</v>
          </cell>
          <cell r="E899">
            <v>2400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48</v>
          </cell>
          <cell r="CM899">
            <v>48</v>
          </cell>
          <cell r="CN899">
            <v>48</v>
          </cell>
          <cell r="CO899">
            <v>48</v>
          </cell>
          <cell r="CP899">
            <v>48</v>
          </cell>
          <cell r="CQ899">
            <v>48</v>
          </cell>
          <cell r="CR899">
            <v>48</v>
          </cell>
          <cell r="CS899">
            <v>48</v>
          </cell>
          <cell r="CT899">
            <v>48</v>
          </cell>
          <cell r="CU899">
            <v>48</v>
          </cell>
          <cell r="CV899">
            <v>48</v>
          </cell>
          <cell r="CW899">
            <v>48</v>
          </cell>
          <cell r="CX899">
            <v>48</v>
          </cell>
          <cell r="CY899">
            <v>48</v>
          </cell>
          <cell r="CZ899">
            <v>48</v>
          </cell>
          <cell r="DA899">
            <v>48</v>
          </cell>
          <cell r="DB899">
            <v>48</v>
          </cell>
          <cell r="DC899">
            <v>48</v>
          </cell>
          <cell r="DD899">
            <v>48</v>
          </cell>
          <cell r="DE899">
            <v>48</v>
          </cell>
          <cell r="DF899">
            <v>48</v>
          </cell>
          <cell r="DG899">
            <v>48</v>
          </cell>
          <cell r="DH899">
            <v>48</v>
          </cell>
          <cell r="DI899">
            <v>48</v>
          </cell>
          <cell r="DJ899">
            <v>48</v>
          </cell>
          <cell r="DK899">
            <v>48</v>
          </cell>
          <cell r="DL899">
            <v>48</v>
          </cell>
          <cell r="DM899">
            <v>48</v>
          </cell>
          <cell r="DN899">
            <v>48</v>
          </cell>
          <cell r="DO899">
            <v>48</v>
          </cell>
          <cell r="DP899">
            <v>48</v>
          </cell>
          <cell r="DQ899">
            <v>48</v>
          </cell>
          <cell r="DR899">
            <v>48</v>
          </cell>
          <cell r="DS899">
            <v>48</v>
          </cell>
          <cell r="DT899">
            <v>48</v>
          </cell>
          <cell r="DU899">
            <v>48</v>
          </cell>
          <cell r="DV899">
            <v>48</v>
          </cell>
          <cell r="DW899">
            <v>48</v>
          </cell>
        </row>
        <row r="900">
          <cell r="A900" t="str">
            <v>TUBERIA</v>
          </cell>
          <cell r="C900">
            <v>887</v>
          </cell>
          <cell r="D900" t="str">
            <v>START AIR (AA)</v>
          </cell>
          <cell r="E900">
            <v>225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</row>
        <row r="901">
          <cell r="A901" t="str">
            <v>TUBERIA</v>
          </cell>
          <cell r="C901">
            <v>888</v>
          </cell>
          <cell r="D901" t="str">
            <v>INSTRUMENT AIR (AI) TRAIN 1</v>
          </cell>
          <cell r="E901">
            <v>262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</row>
        <row r="902">
          <cell r="A902" t="str">
            <v>TUBERIA</v>
          </cell>
          <cell r="C902">
            <v>889</v>
          </cell>
          <cell r="D902" t="str">
            <v>INSTRUMENT AIR (AI) TRAIN 2</v>
          </cell>
          <cell r="E902">
            <v>150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0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</row>
        <row r="903">
          <cell r="A903" t="str">
            <v>TUBERIA</v>
          </cell>
          <cell r="C903">
            <v>890</v>
          </cell>
          <cell r="D903" t="str">
            <v>SERVICE AIR (AS)</v>
          </cell>
          <cell r="E903">
            <v>150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0</v>
          </cell>
          <cell r="CN903">
            <v>0</v>
          </cell>
          <cell r="CO903">
            <v>0</v>
          </cell>
          <cell r="CP903">
            <v>0</v>
          </cell>
          <cell r="CQ903">
            <v>0</v>
          </cell>
          <cell r="CR903">
            <v>0</v>
          </cell>
          <cell r="CS903">
            <v>0</v>
          </cell>
          <cell r="CT903">
            <v>0</v>
          </cell>
          <cell r="CU903">
            <v>0</v>
          </cell>
          <cell r="CV903">
            <v>0</v>
          </cell>
          <cell r="CW903">
            <v>0</v>
          </cell>
          <cell r="CX903">
            <v>0</v>
          </cell>
          <cell r="CY903">
            <v>0</v>
          </cell>
          <cell r="CZ903">
            <v>0</v>
          </cell>
          <cell r="DA903">
            <v>0</v>
          </cell>
          <cell r="DB903">
            <v>0</v>
          </cell>
          <cell r="DC903">
            <v>0</v>
          </cell>
          <cell r="DD903">
            <v>0</v>
          </cell>
          <cell r="DE903">
            <v>0</v>
          </cell>
          <cell r="DF903">
            <v>0</v>
          </cell>
          <cell r="DG903">
            <v>0</v>
          </cell>
          <cell r="DH903">
            <v>0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0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0</v>
          </cell>
          <cell r="DT903">
            <v>0</v>
          </cell>
          <cell r="DU903">
            <v>0</v>
          </cell>
          <cell r="DV903">
            <v>0</v>
          </cell>
          <cell r="DW903">
            <v>0</v>
          </cell>
        </row>
        <row r="904">
          <cell r="A904" t="str">
            <v>TUBERIA</v>
          </cell>
          <cell r="C904">
            <v>891</v>
          </cell>
          <cell r="D904" t="str">
            <v>DIESEL OIL (DO)</v>
          </cell>
          <cell r="E904">
            <v>112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</row>
        <row r="905">
          <cell r="A905" t="str">
            <v>TUBERIA</v>
          </cell>
          <cell r="C905">
            <v>892</v>
          </cell>
          <cell r="D905" t="str">
            <v>CLOSED DRAIN (DR) TRAIN 1</v>
          </cell>
          <cell r="E905">
            <v>187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0</v>
          </cell>
          <cell r="CN905">
            <v>0</v>
          </cell>
          <cell r="CO905">
            <v>0</v>
          </cell>
          <cell r="CP905">
            <v>0</v>
          </cell>
          <cell r="CQ905">
            <v>0</v>
          </cell>
          <cell r="CR905">
            <v>0</v>
          </cell>
          <cell r="CS905">
            <v>0</v>
          </cell>
          <cell r="CT905">
            <v>0</v>
          </cell>
          <cell r="CU905">
            <v>0</v>
          </cell>
          <cell r="CV905">
            <v>0</v>
          </cell>
          <cell r="CW905">
            <v>0</v>
          </cell>
          <cell r="CX905">
            <v>0</v>
          </cell>
          <cell r="CY905">
            <v>0</v>
          </cell>
          <cell r="CZ905">
            <v>0</v>
          </cell>
          <cell r="DA905">
            <v>0</v>
          </cell>
          <cell r="DB905">
            <v>0</v>
          </cell>
          <cell r="DC905">
            <v>0</v>
          </cell>
          <cell r="DD905">
            <v>0</v>
          </cell>
          <cell r="DE905">
            <v>0</v>
          </cell>
          <cell r="DF905">
            <v>0</v>
          </cell>
          <cell r="DG905">
            <v>0</v>
          </cell>
          <cell r="DH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0</v>
          </cell>
          <cell r="DT905">
            <v>0</v>
          </cell>
          <cell r="DU905">
            <v>0</v>
          </cell>
          <cell r="DV905">
            <v>0</v>
          </cell>
          <cell r="DW905">
            <v>0</v>
          </cell>
        </row>
        <row r="906">
          <cell r="A906" t="str">
            <v>TUBERIA</v>
          </cell>
          <cell r="C906">
            <v>893</v>
          </cell>
          <cell r="D906" t="str">
            <v>CLOSED DRAIN (DR) TRAIN 2</v>
          </cell>
          <cell r="E906">
            <v>150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O906">
            <v>0</v>
          </cell>
          <cell r="DP906">
            <v>0</v>
          </cell>
          <cell r="DQ906">
            <v>0</v>
          </cell>
          <cell r="DR906">
            <v>0</v>
          </cell>
          <cell r="DS906">
            <v>0</v>
          </cell>
          <cell r="DT906">
            <v>0</v>
          </cell>
          <cell r="DU906">
            <v>0</v>
          </cell>
          <cell r="DV906">
            <v>0</v>
          </cell>
          <cell r="DW906">
            <v>0</v>
          </cell>
        </row>
        <row r="907">
          <cell r="A907" t="str">
            <v>TUBERIA</v>
          </cell>
          <cell r="C907">
            <v>894</v>
          </cell>
          <cell r="D907" t="str">
            <v>DRINKING WATER (DW)</v>
          </cell>
          <cell r="E907">
            <v>150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0</v>
          </cell>
          <cell r="CN907">
            <v>0</v>
          </cell>
          <cell r="CO907">
            <v>0</v>
          </cell>
          <cell r="CP907">
            <v>0</v>
          </cell>
          <cell r="CQ907">
            <v>0</v>
          </cell>
          <cell r="CR907">
            <v>0</v>
          </cell>
          <cell r="CS907">
            <v>0</v>
          </cell>
          <cell r="CT907">
            <v>0</v>
          </cell>
          <cell r="CU907">
            <v>0</v>
          </cell>
          <cell r="CV907">
            <v>0</v>
          </cell>
          <cell r="CW907">
            <v>0</v>
          </cell>
          <cell r="CX907">
            <v>0</v>
          </cell>
          <cell r="CY907">
            <v>0</v>
          </cell>
          <cell r="CZ907">
            <v>0</v>
          </cell>
          <cell r="DA907">
            <v>0</v>
          </cell>
          <cell r="DB907">
            <v>0</v>
          </cell>
          <cell r="DC907">
            <v>0</v>
          </cell>
          <cell r="DD907">
            <v>0</v>
          </cell>
          <cell r="DE907">
            <v>0</v>
          </cell>
          <cell r="DF907">
            <v>0</v>
          </cell>
          <cell r="DG907">
            <v>0</v>
          </cell>
          <cell r="DH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O907">
            <v>0</v>
          </cell>
          <cell r="DP907">
            <v>0</v>
          </cell>
          <cell r="DQ907">
            <v>0</v>
          </cell>
          <cell r="DR907">
            <v>0</v>
          </cell>
          <cell r="DS907">
            <v>0</v>
          </cell>
          <cell r="DT907">
            <v>0</v>
          </cell>
          <cell r="DU907">
            <v>0</v>
          </cell>
          <cell r="DV907">
            <v>0</v>
          </cell>
          <cell r="DW907">
            <v>0</v>
          </cell>
        </row>
        <row r="908">
          <cell r="A908" t="str">
            <v>TUBERIA</v>
          </cell>
          <cell r="C908">
            <v>895</v>
          </cell>
          <cell r="D908" t="str">
            <v>VENT TO FLARE (FL) TRAIN 1</v>
          </cell>
          <cell r="E908">
            <v>299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</row>
        <row r="909">
          <cell r="A909" t="str">
            <v>TUBERIA</v>
          </cell>
          <cell r="C909">
            <v>896</v>
          </cell>
          <cell r="D909" t="str">
            <v>VENT TO FLARE (FL) TRAIN 2</v>
          </cell>
          <cell r="E909">
            <v>150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0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0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0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0</v>
          </cell>
          <cell r="DU909">
            <v>0</v>
          </cell>
          <cell r="DV909">
            <v>0</v>
          </cell>
          <cell r="DW909">
            <v>0</v>
          </cell>
        </row>
        <row r="910">
          <cell r="A910" t="str">
            <v>TUBERIA</v>
          </cell>
          <cell r="C910">
            <v>897</v>
          </cell>
          <cell r="D910" t="str">
            <v>FIRE WATER (FW)</v>
          </cell>
          <cell r="E910">
            <v>262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0</v>
          </cell>
          <cell r="DU910">
            <v>0</v>
          </cell>
          <cell r="DV910">
            <v>0</v>
          </cell>
          <cell r="DW910">
            <v>0</v>
          </cell>
        </row>
        <row r="911">
          <cell r="A911" t="str">
            <v>TUBERIA</v>
          </cell>
          <cell r="C911">
            <v>898</v>
          </cell>
          <cell r="D911" t="str">
            <v>GLYCOL (GL)</v>
          </cell>
          <cell r="E911">
            <v>187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O911">
            <v>0</v>
          </cell>
          <cell r="DP911">
            <v>0</v>
          </cell>
          <cell r="DQ911">
            <v>0</v>
          </cell>
          <cell r="DR911">
            <v>0</v>
          </cell>
          <cell r="DS911">
            <v>0</v>
          </cell>
          <cell r="DT911">
            <v>0</v>
          </cell>
          <cell r="DU911">
            <v>0</v>
          </cell>
          <cell r="DV911">
            <v>0</v>
          </cell>
          <cell r="DW911">
            <v>0</v>
          </cell>
        </row>
        <row r="912">
          <cell r="A912" t="str">
            <v>TUBERIA</v>
          </cell>
          <cell r="C912">
            <v>899</v>
          </cell>
          <cell r="D912" t="str">
            <v>SERVICE GAS (GS)</v>
          </cell>
          <cell r="E912">
            <v>262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0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0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0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>
            <v>0</v>
          </cell>
          <cell r="DV912">
            <v>37.428571428571431</v>
          </cell>
          <cell r="DW912">
            <v>37.428571428571431</v>
          </cell>
        </row>
        <row r="913">
          <cell r="A913" t="str">
            <v>TUBERIA</v>
          </cell>
          <cell r="C913">
            <v>900</v>
          </cell>
          <cell r="D913" t="str">
            <v>VENT TO FLARE (GV) TRAIN 1</v>
          </cell>
          <cell r="E913">
            <v>187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  <cell r="DL913">
            <v>0</v>
          </cell>
          <cell r="DM913">
            <v>0</v>
          </cell>
          <cell r="DN913">
            <v>0</v>
          </cell>
          <cell r="DO913">
            <v>0</v>
          </cell>
          <cell r="DP913">
            <v>0</v>
          </cell>
          <cell r="DQ913">
            <v>0</v>
          </cell>
          <cell r="DR913">
            <v>0</v>
          </cell>
          <cell r="DS913">
            <v>0</v>
          </cell>
          <cell r="DT913">
            <v>0</v>
          </cell>
          <cell r="DU913">
            <v>0</v>
          </cell>
          <cell r="DV913">
            <v>0</v>
          </cell>
          <cell r="DW913">
            <v>0</v>
          </cell>
        </row>
        <row r="914">
          <cell r="A914" t="str">
            <v>TUBERIA</v>
          </cell>
          <cell r="C914">
            <v>901</v>
          </cell>
          <cell r="D914" t="str">
            <v>VENT TO FLARE (GV) TRAIN 2</v>
          </cell>
          <cell r="E914">
            <v>112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0</v>
          </cell>
          <cell r="CS914">
            <v>0</v>
          </cell>
          <cell r="CT914">
            <v>0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0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0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>
            <v>0</v>
          </cell>
          <cell r="DV914">
            <v>0</v>
          </cell>
          <cell r="DW914">
            <v>0</v>
          </cell>
        </row>
        <row r="915">
          <cell r="A915" t="str">
            <v>TUBERIA</v>
          </cell>
          <cell r="C915">
            <v>902</v>
          </cell>
          <cell r="D915" t="str">
            <v>HIGH PRESSURE AMIN DRAIN (HAD)</v>
          </cell>
          <cell r="E915">
            <v>112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37.333333333333336</v>
          </cell>
          <cell r="DI915">
            <v>37.333333333333336</v>
          </cell>
          <cell r="DJ915">
            <v>37.333333333333336</v>
          </cell>
          <cell r="DK915">
            <v>0</v>
          </cell>
          <cell r="DL915">
            <v>0</v>
          </cell>
          <cell r="DM915">
            <v>0</v>
          </cell>
          <cell r="DN915">
            <v>0</v>
          </cell>
          <cell r="DO915">
            <v>0</v>
          </cell>
          <cell r="DP915">
            <v>0</v>
          </cell>
          <cell r="DQ915">
            <v>0</v>
          </cell>
          <cell r="DR915">
            <v>0</v>
          </cell>
          <cell r="DS915">
            <v>0</v>
          </cell>
          <cell r="DT915">
            <v>0</v>
          </cell>
          <cell r="DU915">
            <v>0</v>
          </cell>
          <cell r="DV915">
            <v>0</v>
          </cell>
          <cell r="DW915">
            <v>0</v>
          </cell>
        </row>
        <row r="916">
          <cell r="A916" t="str">
            <v>TUBERIA</v>
          </cell>
          <cell r="C916">
            <v>903</v>
          </cell>
          <cell r="D916" t="str">
            <v>HIDROCARBON GAS (HG) TRAIN 1</v>
          </cell>
          <cell r="E916">
            <v>374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  <cell r="DL916">
            <v>0</v>
          </cell>
          <cell r="DM916">
            <v>0</v>
          </cell>
          <cell r="DN916">
            <v>0</v>
          </cell>
          <cell r="DO916">
            <v>0</v>
          </cell>
          <cell r="DP916">
            <v>0</v>
          </cell>
          <cell r="DQ916">
            <v>0</v>
          </cell>
          <cell r="DR916">
            <v>0</v>
          </cell>
          <cell r="DS916">
            <v>0</v>
          </cell>
          <cell r="DT916">
            <v>0</v>
          </cell>
          <cell r="DU916">
            <v>0</v>
          </cell>
          <cell r="DV916">
            <v>0</v>
          </cell>
          <cell r="DW916">
            <v>0</v>
          </cell>
        </row>
        <row r="917">
          <cell r="A917" t="str">
            <v>TUBERIA</v>
          </cell>
          <cell r="C917">
            <v>904</v>
          </cell>
          <cell r="D917" t="str">
            <v>HIDROCARBON GAS (HG) TRAIN 2</v>
          </cell>
          <cell r="E917">
            <v>225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0</v>
          </cell>
          <cell r="CR917">
            <v>0</v>
          </cell>
          <cell r="CS917">
            <v>0</v>
          </cell>
          <cell r="CT917">
            <v>0</v>
          </cell>
          <cell r="CU917">
            <v>0</v>
          </cell>
          <cell r="CV917">
            <v>0</v>
          </cell>
          <cell r="CW917">
            <v>0</v>
          </cell>
          <cell r="CX917">
            <v>0</v>
          </cell>
          <cell r="CY917">
            <v>0</v>
          </cell>
          <cell r="CZ917">
            <v>0</v>
          </cell>
          <cell r="DA917">
            <v>0</v>
          </cell>
          <cell r="DB917">
            <v>0</v>
          </cell>
          <cell r="DC917">
            <v>0</v>
          </cell>
          <cell r="DD917">
            <v>0</v>
          </cell>
          <cell r="DE917">
            <v>0</v>
          </cell>
          <cell r="DF917">
            <v>0</v>
          </cell>
          <cell r="DG917">
            <v>0</v>
          </cell>
          <cell r="DH917">
            <v>0</v>
          </cell>
          <cell r="DI917">
            <v>0</v>
          </cell>
          <cell r="DJ917">
            <v>0</v>
          </cell>
          <cell r="DK917">
            <v>0</v>
          </cell>
          <cell r="DL917">
            <v>0</v>
          </cell>
          <cell r="DM917">
            <v>0</v>
          </cell>
          <cell r="DN917">
            <v>0</v>
          </cell>
          <cell r="DO917">
            <v>0</v>
          </cell>
          <cell r="DP917">
            <v>0</v>
          </cell>
          <cell r="DQ917">
            <v>0</v>
          </cell>
          <cell r="DR917">
            <v>0</v>
          </cell>
          <cell r="DS917">
            <v>0</v>
          </cell>
          <cell r="DT917">
            <v>0</v>
          </cell>
          <cell r="DU917">
            <v>0</v>
          </cell>
          <cell r="DV917">
            <v>0</v>
          </cell>
          <cell r="DW917">
            <v>0</v>
          </cell>
        </row>
        <row r="918">
          <cell r="A918" t="str">
            <v>TUBERIA</v>
          </cell>
          <cell r="C918">
            <v>905</v>
          </cell>
          <cell r="D918" t="str">
            <v>HIDROCARBON LIQUID (HL) TRAIN 1</v>
          </cell>
          <cell r="E918">
            <v>262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  <cell r="DL918">
            <v>0</v>
          </cell>
          <cell r="DM918">
            <v>0</v>
          </cell>
          <cell r="DN918">
            <v>0</v>
          </cell>
          <cell r="DO918">
            <v>0</v>
          </cell>
          <cell r="DP918">
            <v>0</v>
          </cell>
          <cell r="DQ918">
            <v>0</v>
          </cell>
          <cell r="DR918">
            <v>0</v>
          </cell>
          <cell r="DS918">
            <v>0</v>
          </cell>
          <cell r="DT918">
            <v>0</v>
          </cell>
          <cell r="DU918">
            <v>0</v>
          </cell>
          <cell r="DV918">
            <v>0</v>
          </cell>
          <cell r="DW918">
            <v>0</v>
          </cell>
        </row>
        <row r="919">
          <cell r="A919" t="str">
            <v>TUBERIA</v>
          </cell>
          <cell r="C919">
            <v>906</v>
          </cell>
          <cell r="D919" t="str">
            <v>HIDROCARBON LIQUID (HL) TRAIN 2</v>
          </cell>
          <cell r="E919">
            <v>112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0</v>
          </cell>
          <cell r="CR919">
            <v>0</v>
          </cell>
          <cell r="CS919">
            <v>0</v>
          </cell>
          <cell r="CT919">
            <v>0</v>
          </cell>
          <cell r="CU919">
            <v>0</v>
          </cell>
          <cell r="CV919">
            <v>0</v>
          </cell>
          <cell r="CW919">
            <v>0</v>
          </cell>
          <cell r="CX919">
            <v>0</v>
          </cell>
          <cell r="CY919">
            <v>0</v>
          </cell>
          <cell r="CZ919">
            <v>0</v>
          </cell>
          <cell r="DA919">
            <v>0</v>
          </cell>
          <cell r="DB919">
            <v>0</v>
          </cell>
          <cell r="DC919">
            <v>0</v>
          </cell>
          <cell r="DD919">
            <v>0</v>
          </cell>
          <cell r="DE919">
            <v>0</v>
          </cell>
          <cell r="DF919">
            <v>0</v>
          </cell>
          <cell r="DG919">
            <v>0</v>
          </cell>
          <cell r="DH919">
            <v>0</v>
          </cell>
          <cell r="DI919">
            <v>0</v>
          </cell>
          <cell r="DJ919">
            <v>0</v>
          </cell>
          <cell r="DK919">
            <v>0</v>
          </cell>
          <cell r="DL919">
            <v>0</v>
          </cell>
          <cell r="DM919">
            <v>0</v>
          </cell>
          <cell r="DN919">
            <v>0</v>
          </cell>
          <cell r="DO919">
            <v>0</v>
          </cell>
          <cell r="DP919">
            <v>0</v>
          </cell>
          <cell r="DQ919">
            <v>0</v>
          </cell>
          <cell r="DR919">
            <v>0</v>
          </cell>
          <cell r="DS919">
            <v>0</v>
          </cell>
          <cell r="DT919">
            <v>0</v>
          </cell>
          <cell r="DU919">
            <v>0</v>
          </cell>
          <cell r="DV919">
            <v>0</v>
          </cell>
          <cell r="DW919">
            <v>0</v>
          </cell>
        </row>
        <row r="920">
          <cell r="A920" t="str">
            <v>TUBERIA</v>
          </cell>
          <cell r="C920">
            <v>907</v>
          </cell>
          <cell r="D920" t="str">
            <v>HOT-OIL (HO)</v>
          </cell>
          <cell r="E920">
            <v>225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G920">
            <v>0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37.5</v>
          </cell>
          <cell r="DM920">
            <v>37.5</v>
          </cell>
          <cell r="DN920">
            <v>37.5</v>
          </cell>
          <cell r="DO920">
            <v>37.5</v>
          </cell>
          <cell r="DP920">
            <v>37.5</v>
          </cell>
          <cell r="DQ920">
            <v>37.5</v>
          </cell>
          <cell r="DR920">
            <v>0</v>
          </cell>
          <cell r="DS920">
            <v>0</v>
          </cell>
          <cell r="DT920">
            <v>0</v>
          </cell>
          <cell r="DU920">
            <v>0</v>
          </cell>
          <cell r="DV920">
            <v>0</v>
          </cell>
          <cell r="DW920">
            <v>0</v>
          </cell>
        </row>
        <row r="921">
          <cell r="A921" t="str">
            <v>TUBERIA</v>
          </cell>
          <cell r="C921">
            <v>908</v>
          </cell>
          <cell r="D921" t="str">
            <v>LEAN AMINE (LA)</v>
          </cell>
          <cell r="E921">
            <v>262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0</v>
          </cell>
          <cell r="CR921">
            <v>0</v>
          </cell>
          <cell r="CS921">
            <v>0</v>
          </cell>
          <cell r="CT921">
            <v>0</v>
          </cell>
          <cell r="CU921">
            <v>0</v>
          </cell>
          <cell r="CV921">
            <v>0</v>
          </cell>
          <cell r="CW921">
            <v>0</v>
          </cell>
          <cell r="CX921">
            <v>0</v>
          </cell>
          <cell r="CY921">
            <v>0</v>
          </cell>
          <cell r="CZ921">
            <v>0</v>
          </cell>
          <cell r="DA921">
            <v>0</v>
          </cell>
          <cell r="DB921">
            <v>0</v>
          </cell>
          <cell r="DC921">
            <v>0</v>
          </cell>
          <cell r="DD921">
            <v>0</v>
          </cell>
          <cell r="DE921">
            <v>0</v>
          </cell>
          <cell r="DF921">
            <v>0</v>
          </cell>
          <cell r="DG921">
            <v>0</v>
          </cell>
          <cell r="DH921">
            <v>0</v>
          </cell>
          <cell r="DI921">
            <v>0</v>
          </cell>
          <cell r="DJ921">
            <v>0</v>
          </cell>
          <cell r="DK921">
            <v>0</v>
          </cell>
          <cell r="DL921">
            <v>0</v>
          </cell>
          <cell r="DM921">
            <v>0</v>
          </cell>
          <cell r="DN921">
            <v>0</v>
          </cell>
          <cell r="DO921">
            <v>0</v>
          </cell>
          <cell r="DP921">
            <v>0</v>
          </cell>
          <cell r="DQ921">
            <v>0</v>
          </cell>
          <cell r="DR921">
            <v>0</v>
          </cell>
          <cell r="DS921">
            <v>0</v>
          </cell>
          <cell r="DT921">
            <v>0</v>
          </cell>
          <cell r="DU921">
            <v>0</v>
          </cell>
          <cell r="DV921">
            <v>0</v>
          </cell>
          <cell r="DW921">
            <v>0</v>
          </cell>
        </row>
        <row r="922">
          <cell r="A922" t="str">
            <v>TUBERIA</v>
          </cell>
          <cell r="C922">
            <v>909</v>
          </cell>
          <cell r="D922" t="str">
            <v>LOW PRESSURE AMIN DRAIN (LAD)</v>
          </cell>
          <cell r="E922">
            <v>75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37.5</v>
          </cell>
          <cell r="DL922">
            <v>37.5</v>
          </cell>
          <cell r="DM922">
            <v>0</v>
          </cell>
          <cell r="DN922">
            <v>0</v>
          </cell>
          <cell r="DO922">
            <v>0</v>
          </cell>
          <cell r="DP922">
            <v>0</v>
          </cell>
          <cell r="DQ922">
            <v>0</v>
          </cell>
          <cell r="DR922">
            <v>0</v>
          </cell>
          <cell r="DS922">
            <v>0</v>
          </cell>
          <cell r="DT922">
            <v>0</v>
          </cell>
          <cell r="DU922">
            <v>0</v>
          </cell>
          <cell r="DV922">
            <v>0</v>
          </cell>
          <cell r="DW922">
            <v>0</v>
          </cell>
        </row>
        <row r="923">
          <cell r="A923" t="str">
            <v>TUBERIA</v>
          </cell>
          <cell r="C923">
            <v>910</v>
          </cell>
          <cell r="D923" t="str">
            <v>LIQUID PROPANE (PL)</v>
          </cell>
          <cell r="E923">
            <v>225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S923">
            <v>0</v>
          </cell>
          <cell r="CT923">
            <v>0</v>
          </cell>
          <cell r="CU923">
            <v>0</v>
          </cell>
          <cell r="CV923">
            <v>0</v>
          </cell>
          <cell r="CW923">
            <v>0</v>
          </cell>
          <cell r="CX923">
            <v>0</v>
          </cell>
          <cell r="CY923">
            <v>0</v>
          </cell>
          <cell r="CZ923">
            <v>0</v>
          </cell>
          <cell r="DA923">
            <v>0</v>
          </cell>
          <cell r="DB923">
            <v>0</v>
          </cell>
          <cell r="DC923">
            <v>0</v>
          </cell>
          <cell r="DD923">
            <v>0</v>
          </cell>
          <cell r="DE923">
            <v>0</v>
          </cell>
          <cell r="DF923">
            <v>0</v>
          </cell>
          <cell r="DG923">
            <v>0</v>
          </cell>
          <cell r="DH923">
            <v>0</v>
          </cell>
          <cell r="DI923">
            <v>0</v>
          </cell>
          <cell r="DJ923">
            <v>37.5</v>
          </cell>
          <cell r="DK923">
            <v>37.5</v>
          </cell>
          <cell r="DL923">
            <v>37.5</v>
          </cell>
          <cell r="DM923">
            <v>37.5</v>
          </cell>
          <cell r="DN923">
            <v>37.5</v>
          </cell>
          <cell r="DO923">
            <v>37.5</v>
          </cell>
          <cell r="DP923">
            <v>0</v>
          </cell>
          <cell r="DQ923">
            <v>0</v>
          </cell>
          <cell r="DR923">
            <v>0</v>
          </cell>
          <cell r="DS923">
            <v>0</v>
          </cell>
          <cell r="DT923">
            <v>0</v>
          </cell>
          <cell r="DU923">
            <v>0</v>
          </cell>
          <cell r="DV923">
            <v>0</v>
          </cell>
          <cell r="DW923">
            <v>0</v>
          </cell>
        </row>
        <row r="924">
          <cell r="A924" t="str">
            <v>TUBERIA</v>
          </cell>
          <cell r="C924">
            <v>911</v>
          </cell>
          <cell r="D924" t="str">
            <v>STEAM PROPANE (PV)</v>
          </cell>
          <cell r="E924">
            <v>337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  <cell r="DL924">
            <v>0</v>
          </cell>
          <cell r="DM924">
            <v>0</v>
          </cell>
          <cell r="DN924">
            <v>0</v>
          </cell>
          <cell r="DO924">
            <v>0</v>
          </cell>
          <cell r="DP924">
            <v>0</v>
          </cell>
          <cell r="DQ924">
            <v>0</v>
          </cell>
          <cell r="DR924">
            <v>0</v>
          </cell>
          <cell r="DS924">
            <v>0</v>
          </cell>
          <cell r="DT924">
            <v>0</v>
          </cell>
          <cell r="DU924">
            <v>0</v>
          </cell>
          <cell r="DV924">
            <v>0</v>
          </cell>
          <cell r="DW924">
            <v>0</v>
          </cell>
        </row>
        <row r="925">
          <cell r="A925" t="str">
            <v>TUBERIA</v>
          </cell>
          <cell r="C925">
            <v>912</v>
          </cell>
          <cell r="D925" t="str">
            <v>PRODUCTION WATER (PW)</v>
          </cell>
          <cell r="E925">
            <v>225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  <cell r="DL925">
            <v>0</v>
          </cell>
          <cell r="DM925">
            <v>0</v>
          </cell>
          <cell r="DN925">
            <v>0</v>
          </cell>
          <cell r="DO925">
            <v>0</v>
          </cell>
          <cell r="DP925">
            <v>0</v>
          </cell>
          <cell r="DQ925">
            <v>0</v>
          </cell>
          <cell r="DR925">
            <v>0</v>
          </cell>
          <cell r="DS925">
            <v>0</v>
          </cell>
          <cell r="DT925">
            <v>0</v>
          </cell>
          <cell r="DU925">
            <v>0</v>
          </cell>
          <cell r="DV925">
            <v>0</v>
          </cell>
          <cell r="DW925">
            <v>0</v>
          </cell>
        </row>
        <row r="926">
          <cell r="A926" t="str">
            <v>TUBERIA</v>
          </cell>
          <cell r="C926">
            <v>913</v>
          </cell>
          <cell r="D926" t="str">
            <v>REACH AMINE (RA)</v>
          </cell>
          <cell r="E926">
            <v>262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S926">
            <v>0</v>
          </cell>
          <cell r="CT926">
            <v>0</v>
          </cell>
          <cell r="CU926">
            <v>0</v>
          </cell>
          <cell r="CV926">
            <v>0</v>
          </cell>
          <cell r="CW926">
            <v>0</v>
          </cell>
          <cell r="CX926">
            <v>0</v>
          </cell>
          <cell r="CY926">
            <v>0</v>
          </cell>
          <cell r="CZ926">
            <v>0</v>
          </cell>
          <cell r="DA926">
            <v>0</v>
          </cell>
          <cell r="DB926">
            <v>0</v>
          </cell>
          <cell r="DC926">
            <v>0</v>
          </cell>
          <cell r="DD926">
            <v>0</v>
          </cell>
          <cell r="DE926">
            <v>0</v>
          </cell>
          <cell r="DF926">
            <v>0</v>
          </cell>
          <cell r="DG926">
            <v>0</v>
          </cell>
          <cell r="DH926">
            <v>0</v>
          </cell>
          <cell r="DI926">
            <v>0</v>
          </cell>
          <cell r="DJ926">
            <v>0</v>
          </cell>
          <cell r="DK926">
            <v>0</v>
          </cell>
          <cell r="DL926">
            <v>0</v>
          </cell>
          <cell r="DM926">
            <v>0</v>
          </cell>
          <cell r="DN926">
            <v>0</v>
          </cell>
          <cell r="DO926">
            <v>0</v>
          </cell>
          <cell r="DP926">
            <v>0</v>
          </cell>
          <cell r="DQ926">
            <v>0</v>
          </cell>
          <cell r="DR926">
            <v>0</v>
          </cell>
          <cell r="DS926">
            <v>0</v>
          </cell>
          <cell r="DT926">
            <v>0</v>
          </cell>
          <cell r="DU926">
            <v>0</v>
          </cell>
          <cell r="DV926">
            <v>0</v>
          </cell>
          <cell r="DW926">
            <v>0</v>
          </cell>
        </row>
        <row r="927">
          <cell r="A927" t="str">
            <v>TUBERIA</v>
          </cell>
          <cell r="C927">
            <v>914</v>
          </cell>
          <cell r="D927" t="str">
            <v>SERVICE WATER (SW)</v>
          </cell>
          <cell r="E927">
            <v>75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  <cell r="DL927">
            <v>0</v>
          </cell>
          <cell r="DM927">
            <v>0</v>
          </cell>
          <cell r="DN927">
            <v>0</v>
          </cell>
          <cell r="DO927">
            <v>0</v>
          </cell>
          <cell r="DP927">
            <v>0</v>
          </cell>
          <cell r="DQ927">
            <v>0</v>
          </cell>
          <cell r="DR927">
            <v>0</v>
          </cell>
          <cell r="DS927">
            <v>0</v>
          </cell>
          <cell r="DT927">
            <v>0</v>
          </cell>
          <cell r="DU927">
            <v>0</v>
          </cell>
          <cell r="DV927">
            <v>0</v>
          </cell>
          <cell r="DW927">
            <v>0</v>
          </cell>
        </row>
        <row r="928">
          <cell r="A928" t="str">
            <v>TUBERIA</v>
          </cell>
          <cell r="C928">
            <v>915</v>
          </cell>
          <cell r="D928" t="str">
            <v>TREATED WATER (TW)</v>
          </cell>
          <cell r="E928">
            <v>299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S928">
            <v>0</v>
          </cell>
          <cell r="CT928">
            <v>0</v>
          </cell>
          <cell r="CU928">
            <v>0</v>
          </cell>
          <cell r="CV928">
            <v>0</v>
          </cell>
          <cell r="CW928">
            <v>0</v>
          </cell>
          <cell r="CX928">
            <v>0</v>
          </cell>
          <cell r="CY928">
            <v>0</v>
          </cell>
          <cell r="CZ928">
            <v>0</v>
          </cell>
          <cell r="DA928">
            <v>0</v>
          </cell>
          <cell r="DB928">
            <v>0</v>
          </cell>
          <cell r="DC928">
            <v>0</v>
          </cell>
          <cell r="DD928">
            <v>0</v>
          </cell>
          <cell r="DE928">
            <v>0</v>
          </cell>
          <cell r="DF928">
            <v>0</v>
          </cell>
          <cell r="DG928">
            <v>0</v>
          </cell>
          <cell r="DH928">
            <v>0</v>
          </cell>
          <cell r="DI928">
            <v>0</v>
          </cell>
          <cell r="DJ928">
            <v>0</v>
          </cell>
          <cell r="DK928">
            <v>0</v>
          </cell>
          <cell r="DL928">
            <v>0</v>
          </cell>
          <cell r="DM928">
            <v>0</v>
          </cell>
          <cell r="DN928">
            <v>0</v>
          </cell>
          <cell r="DO928">
            <v>0</v>
          </cell>
          <cell r="DP928">
            <v>0</v>
          </cell>
          <cell r="DQ928">
            <v>0</v>
          </cell>
          <cell r="DR928">
            <v>0</v>
          </cell>
          <cell r="DS928">
            <v>0</v>
          </cell>
          <cell r="DT928">
            <v>0</v>
          </cell>
          <cell r="DU928">
            <v>0</v>
          </cell>
          <cell r="DV928">
            <v>0</v>
          </cell>
          <cell r="DW928">
            <v>0</v>
          </cell>
        </row>
        <row r="929">
          <cell r="A929" t="str">
            <v>TUBERIA</v>
          </cell>
          <cell r="C929">
            <v>916</v>
          </cell>
          <cell r="D929" t="str">
            <v>PROCESS WATER (WP)</v>
          </cell>
          <cell r="E929">
            <v>75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  <cell r="DL929">
            <v>0</v>
          </cell>
          <cell r="DM929">
            <v>0</v>
          </cell>
          <cell r="DN929">
            <v>0</v>
          </cell>
          <cell r="DO929">
            <v>0</v>
          </cell>
          <cell r="DP929">
            <v>0</v>
          </cell>
          <cell r="DQ929">
            <v>0</v>
          </cell>
          <cell r="DR929">
            <v>0</v>
          </cell>
          <cell r="DS929">
            <v>0</v>
          </cell>
          <cell r="DT929">
            <v>0</v>
          </cell>
          <cell r="DU929">
            <v>0</v>
          </cell>
          <cell r="DV929">
            <v>0</v>
          </cell>
          <cell r="DW929">
            <v>0</v>
          </cell>
        </row>
        <row r="930">
          <cell r="A930" t="str">
            <v>TUBERIA</v>
          </cell>
          <cell r="C930">
            <v>917</v>
          </cell>
          <cell r="D930" t="str">
            <v>ACID GAS (AG)</v>
          </cell>
          <cell r="E930">
            <v>112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0</v>
          </cell>
          <cell r="CR930">
            <v>0</v>
          </cell>
          <cell r="CS930">
            <v>0</v>
          </cell>
          <cell r="CT930">
            <v>0</v>
          </cell>
          <cell r="CU930">
            <v>0</v>
          </cell>
          <cell r="CV930">
            <v>0</v>
          </cell>
          <cell r="CW930">
            <v>0</v>
          </cell>
          <cell r="CX930">
            <v>0</v>
          </cell>
          <cell r="CY930">
            <v>0</v>
          </cell>
          <cell r="CZ930">
            <v>0</v>
          </cell>
          <cell r="DA930">
            <v>0</v>
          </cell>
          <cell r="DB930">
            <v>0</v>
          </cell>
          <cell r="DC930">
            <v>0</v>
          </cell>
          <cell r="DD930">
            <v>0</v>
          </cell>
          <cell r="DE930">
            <v>0</v>
          </cell>
          <cell r="DF930">
            <v>0</v>
          </cell>
          <cell r="DG930">
            <v>0</v>
          </cell>
          <cell r="DH930">
            <v>0</v>
          </cell>
          <cell r="DI930">
            <v>0</v>
          </cell>
          <cell r="DJ930">
            <v>0</v>
          </cell>
          <cell r="DK930">
            <v>0</v>
          </cell>
          <cell r="DL930">
            <v>0</v>
          </cell>
          <cell r="DM930">
            <v>0</v>
          </cell>
          <cell r="DN930">
            <v>0</v>
          </cell>
          <cell r="DO930">
            <v>0</v>
          </cell>
          <cell r="DP930">
            <v>0</v>
          </cell>
          <cell r="DQ930">
            <v>0</v>
          </cell>
          <cell r="DR930">
            <v>0</v>
          </cell>
          <cell r="DS930">
            <v>0</v>
          </cell>
          <cell r="DT930">
            <v>0</v>
          </cell>
          <cell r="DU930">
            <v>0</v>
          </cell>
          <cell r="DV930">
            <v>0</v>
          </cell>
          <cell r="DW930">
            <v>0</v>
          </cell>
        </row>
        <row r="931">
          <cell r="A931" t="str">
            <v>TUBERIA</v>
          </cell>
          <cell r="C931">
            <v>918</v>
          </cell>
          <cell r="D931" t="str">
            <v>(AV)</v>
          </cell>
          <cell r="E931">
            <v>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0</v>
          </cell>
          <cell r="DW931">
            <v>0</v>
          </cell>
        </row>
        <row r="932">
          <cell r="A932" t="str">
            <v>TUBERIA</v>
          </cell>
          <cell r="C932">
            <v>919</v>
          </cell>
          <cell r="D932" t="str">
            <v>(PD)</v>
          </cell>
          <cell r="E932">
            <v>75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0</v>
          </cell>
          <cell r="CW932">
            <v>0</v>
          </cell>
          <cell r="CX932">
            <v>0</v>
          </cell>
          <cell r="CY932">
            <v>0</v>
          </cell>
          <cell r="CZ932">
            <v>0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G932">
            <v>0</v>
          </cell>
          <cell r="DH932">
            <v>0</v>
          </cell>
          <cell r="DI932">
            <v>0</v>
          </cell>
          <cell r="DJ932">
            <v>0</v>
          </cell>
          <cell r="DK932">
            <v>0</v>
          </cell>
          <cell r="DL932">
            <v>0</v>
          </cell>
          <cell r="DM932">
            <v>0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0</v>
          </cell>
          <cell r="DW932">
            <v>0</v>
          </cell>
        </row>
        <row r="933">
          <cell r="A933" t="str">
            <v>TUBERIA</v>
          </cell>
          <cell r="C933">
            <v>920</v>
          </cell>
          <cell r="D933" t="str">
            <v>(SM)</v>
          </cell>
          <cell r="E933">
            <v>112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  <cell r="DL933">
            <v>0</v>
          </cell>
          <cell r="DM933">
            <v>0</v>
          </cell>
          <cell r="DN933">
            <v>0</v>
          </cell>
          <cell r="DO933">
            <v>0</v>
          </cell>
          <cell r="DP933">
            <v>0</v>
          </cell>
          <cell r="DQ933">
            <v>0</v>
          </cell>
          <cell r="DR933">
            <v>0</v>
          </cell>
          <cell r="DS933">
            <v>0</v>
          </cell>
          <cell r="DT933">
            <v>0</v>
          </cell>
          <cell r="DU933">
            <v>0</v>
          </cell>
          <cell r="DV933">
            <v>0</v>
          </cell>
          <cell r="DW933">
            <v>0</v>
          </cell>
        </row>
        <row r="934">
          <cell r="A934" t="str">
            <v>TUBERIA</v>
          </cell>
          <cell r="C934">
            <v>921</v>
          </cell>
          <cell r="D934" t="str">
            <v>RAW WATER (RW)</v>
          </cell>
          <cell r="E934">
            <v>75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0</v>
          </cell>
          <cell r="CR934">
            <v>0</v>
          </cell>
          <cell r="CS934">
            <v>0</v>
          </cell>
          <cell r="CT934">
            <v>0</v>
          </cell>
          <cell r="CU934">
            <v>0</v>
          </cell>
          <cell r="CV934">
            <v>0</v>
          </cell>
          <cell r="CW934">
            <v>0</v>
          </cell>
          <cell r="CX934">
            <v>0</v>
          </cell>
          <cell r="CY934">
            <v>0</v>
          </cell>
          <cell r="CZ934">
            <v>0</v>
          </cell>
          <cell r="DA934">
            <v>0</v>
          </cell>
          <cell r="DB934">
            <v>0</v>
          </cell>
          <cell r="DC934">
            <v>0</v>
          </cell>
          <cell r="DD934">
            <v>0</v>
          </cell>
          <cell r="DE934">
            <v>0</v>
          </cell>
          <cell r="DF934">
            <v>0</v>
          </cell>
          <cell r="DG934">
            <v>0</v>
          </cell>
          <cell r="DH934">
            <v>0</v>
          </cell>
          <cell r="DI934">
            <v>0</v>
          </cell>
          <cell r="DJ934">
            <v>0</v>
          </cell>
          <cell r="DK934">
            <v>0</v>
          </cell>
          <cell r="DL934">
            <v>0</v>
          </cell>
          <cell r="DM934">
            <v>0</v>
          </cell>
          <cell r="DN934">
            <v>0</v>
          </cell>
          <cell r="DO934">
            <v>37.5</v>
          </cell>
          <cell r="DP934">
            <v>37.5</v>
          </cell>
          <cell r="DQ934">
            <v>0</v>
          </cell>
          <cell r="DR934">
            <v>0</v>
          </cell>
          <cell r="DS934">
            <v>0</v>
          </cell>
          <cell r="DT934">
            <v>0</v>
          </cell>
          <cell r="DU934">
            <v>0</v>
          </cell>
          <cell r="DV934">
            <v>0</v>
          </cell>
          <cell r="DW934">
            <v>0</v>
          </cell>
        </row>
        <row r="935">
          <cell r="A935" t="str">
            <v>TUBERIA</v>
          </cell>
          <cell r="C935">
            <v>922</v>
          </cell>
          <cell r="D935" t="str">
            <v>WASTE WATER (WW)</v>
          </cell>
          <cell r="E935">
            <v>150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0</v>
          </cell>
          <cell r="DW935">
            <v>0</v>
          </cell>
        </row>
        <row r="936">
          <cell r="A936" t="str">
            <v>TUBERIA</v>
          </cell>
          <cell r="C936">
            <v>923</v>
          </cell>
          <cell r="D936" t="str">
            <v>OPEN DRAIN (OD) TRAIN 1</v>
          </cell>
          <cell r="E936">
            <v>150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0</v>
          </cell>
          <cell r="DW936">
            <v>0</v>
          </cell>
        </row>
        <row r="937">
          <cell r="A937" t="str">
            <v>TUBERIA</v>
          </cell>
          <cell r="C937">
            <v>924</v>
          </cell>
          <cell r="D937" t="str">
            <v>OPEN DRAIN (OD) TRAIN 2</v>
          </cell>
          <cell r="E937">
            <v>112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0</v>
          </cell>
          <cell r="CR937">
            <v>0</v>
          </cell>
          <cell r="CS937">
            <v>0</v>
          </cell>
          <cell r="CT937">
            <v>0</v>
          </cell>
          <cell r="CU937">
            <v>0</v>
          </cell>
          <cell r="CV937">
            <v>0</v>
          </cell>
          <cell r="CW937">
            <v>0</v>
          </cell>
          <cell r="CX937">
            <v>0</v>
          </cell>
          <cell r="CY937">
            <v>0</v>
          </cell>
          <cell r="CZ937">
            <v>0</v>
          </cell>
          <cell r="DA937">
            <v>0</v>
          </cell>
          <cell r="DB937">
            <v>0</v>
          </cell>
          <cell r="DC937">
            <v>0</v>
          </cell>
          <cell r="DD937">
            <v>0</v>
          </cell>
          <cell r="DE937">
            <v>0</v>
          </cell>
          <cell r="DF937">
            <v>0</v>
          </cell>
          <cell r="DG937">
            <v>0</v>
          </cell>
          <cell r="DH937">
            <v>0</v>
          </cell>
          <cell r="DI937">
            <v>0</v>
          </cell>
          <cell r="DJ937">
            <v>0</v>
          </cell>
          <cell r="DK937">
            <v>0</v>
          </cell>
          <cell r="DL937">
            <v>0</v>
          </cell>
          <cell r="DM937">
            <v>0</v>
          </cell>
          <cell r="DN937">
            <v>0</v>
          </cell>
          <cell r="DO937">
            <v>0</v>
          </cell>
          <cell r="DP937">
            <v>0</v>
          </cell>
          <cell r="DQ937">
            <v>0</v>
          </cell>
          <cell r="DR937">
            <v>0</v>
          </cell>
          <cell r="DS937">
            <v>0</v>
          </cell>
          <cell r="DT937">
            <v>0</v>
          </cell>
          <cell r="DU937">
            <v>0</v>
          </cell>
          <cell r="DV937">
            <v>0</v>
          </cell>
          <cell r="DW937">
            <v>0</v>
          </cell>
        </row>
        <row r="938">
          <cell r="A938" t="str">
            <v>TUBERIA</v>
          </cell>
          <cell r="C938">
            <v>925</v>
          </cell>
          <cell r="D938" t="str">
            <v>Pipeline to Flare</v>
          </cell>
          <cell r="E938">
            <v>360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0</v>
          </cell>
          <cell r="CR938">
            <v>0</v>
          </cell>
          <cell r="CS938">
            <v>0</v>
          </cell>
          <cell r="CT938">
            <v>0</v>
          </cell>
          <cell r="CU938">
            <v>0</v>
          </cell>
          <cell r="CV938">
            <v>0</v>
          </cell>
          <cell r="CW938">
            <v>0</v>
          </cell>
          <cell r="CX938">
            <v>0</v>
          </cell>
          <cell r="CY938">
            <v>0</v>
          </cell>
          <cell r="CZ938">
            <v>0</v>
          </cell>
          <cell r="DA938">
            <v>0</v>
          </cell>
          <cell r="DB938">
            <v>0</v>
          </cell>
          <cell r="DC938">
            <v>0</v>
          </cell>
          <cell r="DD938">
            <v>0</v>
          </cell>
          <cell r="DE938">
            <v>0</v>
          </cell>
          <cell r="DF938">
            <v>0</v>
          </cell>
          <cell r="DG938">
            <v>0</v>
          </cell>
          <cell r="DH938">
            <v>0</v>
          </cell>
          <cell r="DI938">
            <v>0</v>
          </cell>
          <cell r="DJ938">
            <v>0</v>
          </cell>
          <cell r="DK938">
            <v>0</v>
          </cell>
          <cell r="DL938">
            <v>0</v>
          </cell>
          <cell r="DM938">
            <v>0</v>
          </cell>
          <cell r="DN938">
            <v>0</v>
          </cell>
          <cell r="DO938">
            <v>0</v>
          </cell>
          <cell r="DP938">
            <v>0</v>
          </cell>
          <cell r="DQ938">
            <v>0</v>
          </cell>
          <cell r="DR938">
            <v>0</v>
          </cell>
          <cell r="DS938">
            <v>0</v>
          </cell>
          <cell r="DT938">
            <v>0</v>
          </cell>
          <cell r="DU938">
            <v>0</v>
          </cell>
          <cell r="DV938">
            <v>0</v>
          </cell>
          <cell r="DW938">
            <v>0</v>
          </cell>
        </row>
        <row r="939">
          <cell r="A939" t="str">
            <v>PRECOMI</v>
          </cell>
          <cell r="C939">
            <v>927</v>
          </cell>
          <cell r="D939" t="str">
            <v>PRECOMMISSIONING</v>
          </cell>
          <cell r="E939">
            <v>18720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249.6</v>
          </cell>
          <cell r="DL939">
            <v>249.6</v>
          </cell>
          <cell r="DM939">
            <v>249.6</v>
          </cell>
          <cell r="DN939">
            <v>249.6</v>
          </cell>
          <cell r="DO939">
            <v>249.6</v>
          </cell>
          <cell r="DP939">
            <v>249.6</v>
          </cell>
          <cell r="DQ939">
            <v>249.6</v>
          </cell>
          <cell r="DR939">
            <v>249.6</v>
          </cell>
          <cell r="DS939">
            <v>249.6</v>
          </cell>
          <cell r="DT939">
            <v>249.6</v>
          </cell>
          <cell r="DU939">
            <v>249.6</v>
          </cell>
          <cell r="DV939">
            <v>249.6</v>
          </cell>
          <cell r="DW939">
            <v>249.6</v>
          </cell>
        </row>
        <row r="940">
          <cell r="C940" t="str">
            <v>MEP2081009</v>
          </cell>
          <cell r="D940" t="str">
            <v>SUBSTANTIAL MECHANIC</v>
          </cell>
        </row>
        <row r="941">
          <cell r="F941">
            <v>37316</v>
          </cell>
          <cell r="G941">
            <v>37317</v>
          </cell>
          <cell r="H941">
            <v>37318</v>
          </cell>
          <cell r="I941">
            <v>37319</v>
          </cell>
          <cell r="J941">
            <v>37320</v>
          </cell>
          <cell r="K941">
            <v>37321</v>
          </cell>
          <cell r="L941">
            <v>37322</v>
          </cell>
          <cell r="M941">
            <v>37323</v>
          </cell>
          <cell r="N941">
            <v>37324</v>
          </cell>
          <cell r="O941">
            <v>37325</v>
          </cell>
          <cell r="P941">
            <v>37326</v>
          </cell>
          <cell r="Q941">
            <v>37327</v>
          </cell>
          <cell r="R941">
            <v>37328</v>
          </cell>
          <cell r="S941">
            <v>37329</v>
          </cell>
          <cell r="T941">
            <v>37330</v>
          </cell>
          <cell r="U941">
            <v>37331</v>
          </cell>
          <cell r="V941">
            <v>37332</v>
          </cell>
          <cell r="W941">
            <v>37333</v>
          </cell>
          <cell r="X941">
            <v>37334</v>
          </cell>
          <cell r="Y941">
            <v>37335</v>
          </cell>
          <cell r="Z941">
            <v>37336</v>
          </cell>
          <cell r="AA941">
            <v>37337</v>
          </cell>
          <cell r="AB941">
            <v>37338</v>
          </cell>
          <cell r="AC941">
            <v>37339</v>
          </cell>
          <cell r="AD941">
            <v>37340</v>
          </cell>
          <cell r="AE941">
            <v>37341</v>
          </cell>
          <cell r="AF941">
            <v>37342</v>
          </cell>
          <cell r="AG941">
            <v>37343</v>
          </cell>
          <cell r="AH941">
            <v>37344</v>
          </cell>
          <cell r="AI941">
            <v>37345</v>
          </cell>
          <cell r="AJ941">
            <v>37346</v>
          </cell>
          <cell r="AK941">
            <v>37347</v>
          </cell>
          <cell r="AL941">
            <v>37348</v>
          </cell>
          <cell r="AM941">
            <v>37349</v>
          </cell>
          <cell r="AN941">
            <v>37350</v>
          </cell>
          <cell r="AO941">
            <v>37351</v>
          </cell>
          <cell r="AP941">
            <v>37352</v>
          </cell>
          <cell r="AQ941">
            <v>37353</v>
          </cell>
          <cell r="AR941">
            <v>37354</v>
          </cell>
          <cell r="AS941">
            <v>37355</v>
          </cell>
          <cell r="AT941">
            <v>37356</v>
          </cell>
          <cell r="AU941">
            <v>37357</v>
          </cell>
          <cell r="AV941">
            <v>37358</v>
          </cell>
          <cell r="AW941">
            <v>37359</v>
          </cell>
          <cell r="AX941">
            <v>37360</v>
          </cell>
          <cell r="AY941">
            <v>37361</v>
          </cell>
          <cell r="AZ941">
            <v>37362</v>
          </cell>
          <cell r="BA941">
            <v>37363</v>
          </cell>
          <cell r="BB941">
            <v>37364</v>
          </cell>
          <cell r="BC941">
            <v>37365</v>
          </cell>
          <cell r="BD941">
            <v>37366</v>
          </cell>
          <cell r="BE941">
            <v>37367</v>
          </cell>
          <cell r="BF941">
            <v>37368</v>
          </cell>
          <cell r="BG941">
            <v>37369</v>
          </cell>
          <cell r="BH941">
            <v>37370</v>
          </cell>
          <cell r="BI941">
            <v>37371</v>
          </cell>
          <cell r="BJ941">
            <v>37372</v>
          </cell>
          <cell r="BK941">
            <v>37373</v>
          </cell>
          <cell r="BL941">
            <v>37374</v>
          </cell>
          <cell r="BM941">
            <v>37375</v>
          </cell>
          <cell r="BN941">
            <v>37376</v>
          </cell>
          <cell r="BO941">
            <v>37377</v>
          </cell>
          <cell r="BP941">
            <v>37378</v>
          </cell>
          <cell r="BQ941">
            <v>37379</v>
          </cell>
          <cell r="BR941">
            <v>37380</v>
          </cell>
          <cell r="BS941">
            <v>37381</v>
          </cell>
          <cell r="BT941">
            <v>37382</v>
          </cell>
          <cell r="BU941">
            <v>37383</v>
          </cell>
          <cell r="BV941">
            <v>37384</v>
          </cell>
          <cell r="BW941">
            <v>37385</v>
          </cell>
          <cell r="BX941">
            <v>37386</v>
          </cell>
          <cell r="BY941">
            <v>37387</v>
          </cell>
          <cell r="BZ941">
            <v>37388</v>
          </cell>
          <cell r="CA941">
            <v>37389</v>
          </cell>
          <cell r="CB941">
            <v>37390</v>
          </cell>
          <cell r="CC941">
            <v>37391</v>
          </cell>
          <cell r="CD941">
            <v>37392</v>
          </cell>
          <cell r="CE941">
            <v>37393</v>
          </cell>
          <cell r="CF941">
            <v>37394</v>
          </cell>
          <cell r="CG941">
            <v>37395</v>
          </cell>
          <cell r="CH941">
            <v>37396</v>
          </cell>
          <cell r="CI941">
            <v>37397</v>
          </cell>
          <cell r="CJ941">
            <v>37398</v>
          </cell>
          <cell r="CK941">
            <v>37399</v>
          </cell>
          <cell r="CL941">
            <v>37400</v>
          </cell>
          <cell r="CM941">
            <v>37401</v>
          </cell>
          <cell r="CN941">
            <v>37402</v>
          </cell>
          <cell r="CO941">
            <v>37403</v>
          </cell>
          <cell r="CP941">
            <v>37404</v>
          </cell>
          <cell r="CQ941">
            <v>37405</v>
          </cell>
          <cell r="CR941">
            <v>37406</v>
          </cell>
          <cell r="CS941">
            <v>37407</v>
          </cell>
          <cell r="CT941">
            <v>37408</v>
          </cell>
          <cell r="CU941">
            <v>37409</v>
          </cell>
          <cell r="CV941">
            <v>37410</v>
          </cell>
          <cell r="CW941">
            <v>37411</v>
          </cell>
          <cell r="CX941">
            <v>37412</v>
          </cell>
          <cell r="CY941">
            <v>37413</v>
          </cell>
          <cell r="CZ941">
            <v>37414</v>
          </cell>
          <cell r="DA941">
            <v>37415</v>
          </cell>
          <cell r="DB941">
            <v>37416</v>
          </cell>
          <cell r="DC941">
            <v>37417</v>
          </cell>
          <cell r="DD941">
            <v>37418</v>
          </cell>
          <cell r="DE941">
            <v>37419</v>
          </cell>
          <cell r="DF941">
            <v>37420</v>
          </cell>
          <cell r="DG941">
            <v>37421</v>
          </cell>
          <cell r="DH941">
            <v>37422</v>
          </cell>
          <cell r="DI941">
            <v>37423</v>
          </cell>
          <cell r="DJ941">
            <v>37424</v>
          </cell>
          <cell r="DK941">
            <v>37425</v>
          </cell>
          <cell r="DL941">
            <v>37426</v>
          </cell>
          <cell r="DM941">
            <v>37427</v>
          </cell>
          <cell r="DN941">
            <v>37428</v>
          </cell>
          <cell r="DO941">
            <v>37429</v>
          </cell>
          <cell r="DP941">
            <v>37430</v>
          </cell>
          <cell r="DQ941">
            <v>37431</v>
          </cell>
          <cell r="DR941">
            <v>37432</v>
          </cell>
          <cell r="DS941">
            <v>37433</v>
          </cell>
          <cell r="DT941">
            <v>37434</v>
          </cell>
          <cell r="DU941">
            <v>37435</v>
          </cell>
          <cell r="DV941">
            <v>37436</v>
          </cell>
          <cell r="DW941">
            <v>37437</v>
          </cell>
        </row>
        <row r="942"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1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  <cell r="DL942">
            <v>0</v>
          </cell>
          <cell r="DM942">
            <v>0</v>
          </cell>
          <cell r="DN942">
            <v>0</v>
          </cell>
          <cell r="DO942">
            <v>0</v>
          </cell>
          <cell r="DP942">
            <v>0</v>
          </cell>
          <cell r="DQ942">
            <v>0</v>
          </cell>
          <cell r="DR942">
            <v>0</v>
          </cell>
          <cell r="DS942">
            <v>0</v>
          </cell>
          <cell r="DT942">
            <v>0</v>
          </cell>
          <cell r="DU942">
            <v>0</v>
          </cell>
          <cell r="DV942">
            <v>0</v>
          </cell>
          <cell r="DW942">
            <v>0</v>
          </cell>
        </row>
        <row r="943"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0.5</v>
          </cell>
          <cell r="P943">
            <v>0.5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  <cell r="DL943">
            <v>0</v>
          </cell>
          <cell r="DM943">
            <v>0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0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0</v>
          </cell>
        </row>
        <row r="944"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0.5</v>
          </cell>
          <cell r="R944">
            <v>0.5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0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0</v>
          </cell>
          <cell r="CW944">
            <v>0</v>
          </cell>
          <cell r="CX944">
            <v>0</v>
          </cell>
          <cell r="CY944">
            <v>0</v>
          </cell>
          <cell r="CZ944">
            <v>0</v>
          </cell>
          <cell r="DA944">
            <v>0</v>
          </cell>
          <cell r="DB944">
            <v>0</v>
          </cell>
          <cell r="DC944">
            <v>0</v>
          </cell>
          <cell r="DD944">
            <v>0</v>
          </cell>
          <cell r="DE944">
            <v>0</v>
          </cell>
          <cell r="DF944">
            <v>0</v>
          </cell>
          <cell r="DG944">
            <v>0</v>
          </cell>
          <cell r="DH944">
            <v>0</v>
          </cell>
          <cell r="DI944">
            <v>0</v>
          </cell>
          <cell r="DJ944">
            <v>0</v>
          </cell>
          <cell r="DK944">
            <v>0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0</v>
          </cell>
          <cell r="DR944">
            <v>0</v>
          </cell>
          <cell r="DS944">
            <v>0</v>
          </cell>
          <cell r="DT944">
            <v>0</v>
          </cell>
          <cell r="DU944">
            <v>0</v>
          </cell>
          <cell r="DV944">
            <v>0</v>
          </cell>
          <cell r="DW944">
            <v>0</v>
          </cell>
        </row>
        <row r="945"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0</v>
          </cell>
          <cell r="CX945">
            <v>0</v>
          </cell>
          <cell r="CY945">
            <v>0</v>
          </cell>
          <cell r="CZ945">
            <v>0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0</v>
          </cell>
          <cell r="DK945">
            <v>0</v>
          </cell>
          <cell r="DL945">
            <v>0</v>
          </cell>
          <cell r="DM945">
            <v>0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0</v>
          </cell>
        </row>
        <row r="946"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0</v>
          </cell>
          <cell r="CR946">
            <v>0</v>
          </cell>
          <cell r="CS946">
            <v>0</v>
          </cell>
          <cell r="CT946">
            <v>0</v>
          </cell>
          <cell r="CU946">
            <v>0</v>
          </cell>
          <cell r="CV946">
            <v>0</v>
          </cell>
          <cell r="CW946">
            <v>0</v>
          </cell>
          <cell r="CX946">
            <v>0</v>
          </cell>
          <cell r="CY946">
            <v>0</v>
          </cell>
          <cell r="CZ946">
            <v>0</v>
          </cell>
          <cell r="DA946">
            <v>0</v>
          </cell>
          <cell r="DB946">
            <v>0</v>
          </cell>
          <cell r="DC946">
            <v>0</v>
          </cell>
          <cell r="DD946">
            <v>0</v>
          </cell>
          <cell r="DE946">
            <v>0</v>
          </cell>
          <cell r="DF946">
            <v>0</v>
          </cell>
          <cell r="DG946">
            <v>0</v>
          </cell>
          <cell r="DH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0</v>
          </cell>
        </row>
        <row r="947"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0</v>
          </cell>
          <cell r="CR947">
            <v>0</v>
          </cell>
          <cell r="CS947">
            <v>0</v>
          </cell>
          <cell r="CT947">
            <v>0</v>
          </cell>
          <cell r="CU947">
            <v>0</v>
          </cell>
          <cell r="CV947">
            <v>0</v>
          </cell>
          <cell r="CW947">
            <v>0</v>
          </cell>
          <cell r="CX947">
            <v>0</v>
          </cell>
          <cell r="CY947">
            <v>0</v>
          </cell>
          <cell r="CZ947">
            <v>0</v>
          </cell>
          <cell r="DA947">
            <v>0</v>
          </cell>
          <cell r="DB947">
            <v>0</v>
          </cell>
          <cell r="DC947">
            <v>0</v>
          </cell>
          <cell r="DD947">
            <v>0</v>
          </cell>
          <cell r="DE947">
            <v>0</v>
          </cell>
          <cell r="DF947">
            <v>0</v>
          </cell>
          <cell r="DG947">
            <v>0</v>
          </cell>
          <cell r="DH947">
            <v>0</v>
          </cell>
          <cell r="DI947">
            <v>0</v>
          </cell>
          <cell r="DJ947">
            <v>0</v>
          </cell>
          <cell r="DK947">
            <v>0</v>
          </cell>
          <cell r="DL947">
            <v>0</v>
          </cell>
          <cell r="DM947">
            <v>0</v>
          </cell>
          <cell r="DN947">
            <v>0</v>
          </cell>
          <cell r="DO947">
            <v>0</v>
          </cell>
          <cell r="DP947">
            <v>0</v>
          </cell>
          <cell r="DQ947">
            <v>0</v>
          </cell>
          <cell r="DR947">
            <v>0</v>
          </cell>
          <cell r="DS947">
            <v>0</v>
          </cell>
          <cell r="DT947">
            <v>0</v>
          </cell>
          <cell r="DU947">
            <v>0</v>
          </cell>
          <cell r="DV947">
            <v>0</v>
          </cell>
          <cell r="DW947">
            <v>0</v>
          </cell>
        </row>
        <row r="948"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1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0</v>
          </cell>
        </row>
        <row r="949"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1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  <cell r="DL949">
            <v>0</v>
          </cell>
          <cell r="DM949">
            <v>0</v>
          </cell>
          <cell r="DN949">
            <v>0</v>
          </cell>
          <cell r="DO949">
            <v>0</v>
          </cell>
          <cell r="DP949">
            <v>0</v>
          </cell>
          <cell r="DQ949">
            <v>0</v>
          </cell>
          <cell r="DR949">
            <v>0</v>
          </cell>
          <cell r="DS949">
            <v>0</v>
          </cell>
          <cell r="DT949">
            <v>0</v>
          </cell>
          <cell r="DU949">
            <v>0</v>
          </cell>
          <cell r="DV949">
            <v>0</v>
          </cell>
          <cell r="DW949">
            <v>0</v>
          </cell>
        </row>
        <row r="950"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1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0</v>
          </cell>
          <cell r="CN950">
            <v>0</v>
          </cell>
          <cell r="CO950">
            <v>0</v>
          </cell>
          <cell r="CP950">
            <v>0</v>
          </cell>
          <cell r="CQ950">
            <v>0</v>
          </cell>
          <cell r="CR950">
            <v>0</v>
          </cell>
          <cell r="CS950">
            <v>0</v>
          </cell>
          <cell r="CT950">
            <v>0</v>
          </cell>
          <cell r="CU950">
            <v>0</v>
          </cell>
          <cell r="CV950">
            <v>0</v>
          </cell>
          <cell r="CW950">
            <v>0</v>
          </cell>
          <cell r="CX950">
            <v>0</v>
          </cell>
          <cell r="CY950">
            <v>0</v>
          </cell>
          <cell r="CZ950">
            <v>0</v>
          </cell>
          <cell r="DA950">
            <v>0</v>
          </cell>
          <cell r="DB950">
            <v>0</v>
          </cell>
          <cell r="DC950">
            <v>0</v>
          </cell>
          <cell r="DD950">
            <v>0</v>
          </cell>
          <cell r="DE950">
            <v>0</v>
          </cell>
          <cell r="DF950">
            <v>0</v>
          </cell>
          <cell r="DG950">
            <v>0</v>
          </cell>
          <cell r="DH950">
            <v>0</v>
          </cell>
          <cell r="DI950">
            <v>0</v>
          </cell>
          <cell r="DJ950">
            <v>0</v>
          </cell>
          <cell r="DK950">
            <v>0</v>
          </cell>
          <cell r="DL950">
            <v>0</v>
          </cell>
          <cell r="DM950">
            <v>0</v>
          </cell>
          <cell r="DN950">
            <v>0</v>
          </cell>
          <cell r="DO950">
            <v>0</v>
          </cell>
          <cell r="DP950">
            <v>0</v>
          </cell>
          <cell r="DQ950">
            <v>0</v>
          </cell>
          <cell r="DR950">
            <v>0</v>
          </cell>
          <cell r="DS950">
            <v>0</v>
          </cell>
          <cell r="DT950">
            <v>0</v>
          </cell>
          <cell r="DU950">
            <v>0</v>
          </cell>
          <cell r="DV950">
            <v>0</v>
          </cell>
          <cell r="DW950">
            <v>0</v>
          </cell>
        </row>
        <row r="951"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0.51515151515151514</v>
          </cell>
          <cell r="W951">
            <v>0.48484848484848486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0</v>
          </cell>
          <cell r="CN951">
            <v>0</v>
          </cell>
          <cell r="CO951">
            <v>0</v>
          </cell>
          <cell r="CP951">
            <v>0</v>
          </cell>
          <cell r="CQ951">
            <v>0</v>
          </cell>
          <cell r="CR951">
            <v>0</v>
          </cell>
          <cell r="CS951">
            <v>0</v>
          </cell>
          <cell r="CT951">
            <v>0</v>
          </cell>
          <cell r="CU951">
            <v>0</v>
          </cell>
          <cell r="CV951">
            <v>0</v>
          </cell>
          <cell r="CW951">
            <v>0</v>
          </cell>
          <cell r="CX951">
            <v>0</v>
          </cell>
          <cell r="CY951">
            <v>0</v>
          </cell>
          <cell r="CZ951">
            <v>0</v>
          </cell>
          <cell r="DA951">
            <v>0</v>
          </cell>
          <cell r="DB951">
            <v>0</v>
          </cell>
          <cell r="DC951">
            <v>0</v>
          </cell>
          <cell r="DD951">
            <v>0</v>
          </cell>
          <cell r="DE951">
            <v>0</v>
          </cell>
          <cell r="DF951">
            <v>0</v>
          </cell>
          <cell r="DG951">
            <v>0</v>
          </cell>
          <cell r="DH951">
            <v>0</v>
          </cell>
          <cell r="DI951">
            <v>0</v>
          </cell>
          <cell r="DJ951">
            <v>0</v>
          </cell>
          <cell r="DK951">
            <v>0</v>
          </cell>
          <cell r="DL951">
            <v>0</v>
          </cell>
          <cell r="DM951">
            <v>0</v>
          </cell>
          <cell r="DN951">
            <v>0</v>
          </cell>
          <cell r="DO951">
            <v>0</v>
          </cell>
          <cell r="DP951">
            <v>0</v>
          </cell>
          <cell r="DQ951">
            <v>0</v>
          </cell>
          <cell r="DR951">
            <v>0</v>
          </cell>
          <cell r="DS951">
            <v>0</v>
          </cell>
          <cell r="DT951">
            <v>0</v>
          </cell>
          <cell r="DU951">
            <v>0</v>
          </cell>
          <cell r="DV951">
            <v>0</v>
          </cell>
          <cell r="DW951">
            <v>0</v>
          </cell>
        </row>
        <row r="952"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  <cell r="DL952">
            <v>0</v>
          </cell>
          <cell r="DM952">
            <v>0</v>
          </cell>
          <cell r="DN952">
            <v>0</v>
          </cell>
          <cell r="DO952">
            <v>0</v>
          </cell>
          <cell r="DP952">
            <v>0</v>
          </cell>
          <cell r="DQ952">
            <v>0</v>
          </cell>
          <cell r="DR952">
            <v>0</v>
          </cell>
          <cell r="DS952">
            <v>0</v>
          </cell>
          <cell r="DT952">
            <v>0</v>
          </cell>
          <cell r="DU952">
            <v>0</v>
          </cell>
          <cell r="DV952">
            <v>0</v>
          </cell>
          <cell r="DW952">
            <v>0</v>
          </cell>
        </row>
        <row r="953"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</row>
        <row r="954"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0</v>
          </cell>
          <cell r="CU954">
            <v>0</v>
          </cell>
          <cell r="CV954">
            <v>0</v>
          </cell>
          <cell r="CW954">
            <v>0</v>
          </cell>
          <cell r="CX954">
            <v>0</v>
          </cell>
          <cell r="CY954">
            <v>0</v>
          </cell>
          <cell r="CZ954">
            <v>0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0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0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</row>
        <row r="955"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1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</row>
        <row r="956"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1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</row>
        <row r="957"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  <cell r="DL957">
            <v>0</v>
          </cell>
          <cell r="DM957">
            <v>0</v>
          </cell>
          <cell r="DN957">
            <v>0</v>
          </cell>
          <cell r="DO957">
            <v>0</v>
          </cell>
          <cell r="DP957">
            <v>0</v>
          </cell>
          <cell r="DQ957">
            <v>0</v>
          </cell>
          <cell r="DR957">
            <v>0</v>
          </cell>
          <cell r="DS957">
            <v>0</v>
          </cell>
          <cell r="DT957">
            <v>0</v>
          </cell>
          <cell r="DU957">
            <v>0</v>
          </cell>
          <cell r="DV957">
            <v>0</v>
          </cell>
          <cell r="DW957">
            <v>0</v>
          </cell>
        </row>
        <row r="958"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  <cell r="DL958">
            <v>0</v>
          </cell>
          <cell r="DM958">
            <v>0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</row>
        <row r="959"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1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</row>
        <row r="960"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0.50909090909090904</v>
          </cell>
          <cell r="Z960">
            <v>0.49090909090909091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0</v>
          </cell>
          <cell r="DG960">
            <v>0</v>
          </cell>
          <cell r="DH960">
            <v>0</v>
          </cell>
          <cell r="DI960">
            <v>0</v>
          </cell>
          <cell r="DJ960">
            <v>0</v>
          </cell>
          <cell r="DK960">
            <v>0</v>
          </cell>
          <cell r="DL960">
            <v>0</v>
          </cell>
          <cell r="DM960">
            <v>0</v>
          </cell>
          <cell r="DN960">
            <v>0</v>
          </cell>
          <cell r="DO960">
            <v>0</v>
          </cell>
          <cell r="DP960">
            <v>0</v>
          </cell>
          <cell r="DQ960">
            <v>0</v>
          </cell>
          <cell r="DR960">
            <v>0</v>
          </cell>
          <cell r="DS960">
            <v>0</v>
          </cell>
          <cell r="DT960">
            <v>0</v>
          </cell>
          <cell r="DU960">
            <v>0</v>
          </cell>
          <cell r="DV960">
            <v>0</v>
          </cell>
          <cell r="DW960">
            <v>0</v>
          </cell>
        </row>
        <row r="961"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1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  <cell r="DL961">
            <v>0</v>
          </cell>
          <cell r="DM961">
            <v>0</v>
          </cell>
          <cell r="DN961">
            <v>0</v>
          </cell>
          <cell r="DO961">
            <v>0</v>
          </cell>
          <cell r="DP961">
            <v>0</v>
          </cell>
          <cell r="DQ961">
            <v>0</v>
          </cell>
          <cell r="DR961">
            <v>0</v>
          </cell>
          <cell r="DS961">
            <v>0</v>
          </cell>
          <cell r="DT961">
            <v>0</v>
          </cell>
          <cell r="DU961">
            <v>0</v>
          </cell>
          <cell r="DV961">
            <v>0</v>
          </cell>
          <cell r="DW961">
            <v>0</v>
          </cell>
        </row>
        <row r="962"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0.50303030303030305</v>
          </cell>
          <cell r="AA962">
            <v>0.49696969696969695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</row>
        <row r="963"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0.3300970873786408</v>
          </cell>
          <cell r="AA963">
            <v>0.33495145631067963</v>
          </cell>
          <cell r="AB963">
            <v>0.33495145631067963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</row>
        <row r="964"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1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  <cell r="DL964">
            <v>0</v>
          </cell>
          <cell r="DM964">
            <v>0</v>
          </cell>
          <cell r="DN964">
            <v>0</v>
          </cell>
          <cell r="DO964">
            <v>0</v>
          </cell>
          <cell r="DP964">
            <v>0</v>
          </cell>
          <cell r="DQ964">
            <v>0</v>
          </cell>
          <cell r="DR964">
            <v>0</v>
          </cell>
          <cell r="DS964">
            <v>0</v>
          </cell>
          <cell r="DT964">
            <v>0</v>
          </cell>
          <cell r="DU964">
            <v>0</v>
          </cell>
          <cell r="DV964">
            <v>0</v>
          </cell>
          <cell r="DW964">
            <v>0</v>
          </cell>
        </row>
        <row r="965"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1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0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0</v>
          </cell>
          <cell r="CY965">
            <v>0</v>
          </cell>
          <cell r="CZ965">
            <v>0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</row>
        <row r="966"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1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0</v>
          </cell>
          <cell r="CN966">
            <v>0</v>
          </cell>
          <cell r="CO966">
            <v>0</v>
          </cell>
          <cell r="CP966">
            <v>0</v>
          </cell>
          <cell r="CQ966">
            <v>0</v>
          </cell>
          <cell r="CR966">
            <v>0</v>
          </cell>
          <cell r="CS966">
            <v>0</v>
          </cell>
          <cell r="CT966">
            <v>0</v>
          </cell>
          <cell r="CU966">
            <v>0</v>
          </cell>
          <cell r="CV966">
            <v>0</v>
          </cell>
          <cell r="CW966">
            <v>0</v>
          </cell>
          <cell r="CX966">
            <v>0</v>
          </cell>
          <cell r="CY966">
            <v>0</v>
          </cell>
          <cell r="CZ966">
            <v>0</v>
          </cell>
          <cell r="DA966">
            <v>0</v>
          </cell>
          <cell r="DB966">
            <v>0</v>
          </cell>
          <cell r="DC966">
            <v>0</v>
          </cell>
          <cell r="DD966">
            <v>0</v>
          </cell>
          <cell r="DE966">
            <v>0</v>
          </cell>
          <cell r="DF966">
            <v>0</v>
          </cell>
          <cell r="DG966">
            <v>0</v>
          </cell>
          <cell r="DH966">
            <v>0</v>
          </cell>
          <cell r="DI966">
            <v>0</v>
          </cell>
          <cell r="DJ966">
            <v>0</v>
          </cell>
          <cell r="DK966">
            <v>0</v>
          </cell>
          <cell r="DL966">
            <v>0</v>
          </cell>
          <cell r="DM966">
            <v>0</v>
          </cell>
          <cell r="DN966">
            <v>0</v>
          </cell>
          <cell r="DO966">
            <v>0</v>
          </cell>
          <cell r="DP966">
            <v>0</v>
          </cell>
          <cell r="DQ966">
            <v>0</v>
          </cell>
          <cell r="DR966">
            <v>0</v>
          </cell>
          <cell r="DS966">
            <v>0</v>
          </cell>
          <cell r="DT966">
            <v>0</v>
          </cell>
          <cell r="DU966">
            <v>0</v>
          </cell>
          <cell r="DV966">
            <v>0</v>
          </cell>
          <cell r="DW966">
            <v>0</v>
          </cell>
        </row>
        <row r="967"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1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</row>
        <row r="968"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1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0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</row>
        <row r="969"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1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</row>
        <row r="970"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1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  <cell r="DL970">
            <v>0</v>
          </cell>
          <cell r="DM970">
            <v>0</v>
          </cell>
          <cell r="DN970">
            <v>0</v>
          </cell>
          <cell r="DO970">
            <v>0</v>
          </cell>
          <cell r="DP970">
            <v>0</v>
          </cell>
          <cell r="DQ970">
            <v>0</v>
          </cell>
          <cell r="DR970">
            <v>0</v>
          </cell>
          <cell r="DS970">
            <v>0</v>
          </cell>
          <cell r="DT970">
            <v>0</v>
          </cell>
          <cell r="DU970">
            <v>0</v>
          </cell>
          <cell r="DV970">
            <v>0</v>
          </cell>
          <cell r="DW970">
            <v>0</v>
          </cell>
        </row>
        <row r="971"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1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  <cell r="DL971">
            <v>0</v>
          </cell>
          <cell r="DM971">
            <v>0</v>
          </cell>
          <cell r="DN971">
            <v>0</v>
          </cell>
          <cell r="DO971">
            <v>0</v>
          </cell>
          <cell r="DP971">
            <v>0</v>
          </cell>
          <cell r="DQ971">
            <v>0</v>
          </cell>
          <cell r="DR971">
            <v>0</v>
          </cell>
          <cell r="DS971">
            <v>0</v>
          </cell>
          <cell r="DT971">
            <v>0</v>
          </cell>
          <cell r="DU971">
            <v>0</v>
          </cell>
          <cell r="DV971">
            <v>0</v>
          </cell>
          <cell r="DW971">
            <v>0</v>
          </cell>
        </row>
        <row r="972"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0.5</v>
          </cell>
          <cell r="AD972">
            <v>0.5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  <cell r="DL972">
            <v>0</v>
          </cell>
          <cell r="DM972">
            <v>0</v>
          </cell>
          <cell r="DN972">
            <v>0</v>
          </cell>
          <cell r="DO972">
            <v>0</v>
          </cell>
          <cell r="DP972">
            <v>0</v>
          </cell>
          <cell r="DQ972">
            <v>0</v>
          </cell>
          <cell r="DR972">
            <v>0</v>
          </cell>
          <cell r="DS972">
            <v>0</v>
          </cell>
          <cell r="DT972">
            <v>0</v>
          </cell>
          <cell r="DU972">
            <v>0</v>
          </cell>
          <cell r="DV972">
            <v>0</v>
          </cell>
          <cell r="DW972">
            <v>0</v>
          </cell>
        </row>
        <row r="973"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1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  <cell r="DL973">
            <v>0</v>
          </cell>
          <cell r="DM973">
            <v>0</v>
          </cell>
          <cell r="DN973">
            <v>0</v>
          </cell>
          <cell r="DO973">
            <v>0</v>
          </cell>
          <cell r="DP973">
            <v>0</v>
          </cell>
          <cell r="DQ973">
            <v>0</v>
          </cell>
          <cell r="DR973">
            <v>0</v>
          </cell>
          <cell r="DS973">
            <v>0</v>
          </cell>
          <cell r="DT973">
            <v>0</v>
          </cell>
          <cell r="DU973">
            <v>0</v>
          </cell>
          <cell r="DV973">
            <v>0</v>
          </cell>
          <cell r="DW973">
            <v>0</v>
          </cell>
        </row>
        <row r="974"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1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  <cell r="DL974">
            <v>0</v>
          </cell>
          <cell r="DM974">
            <v>0</v>
          </cell>
          <cell r="DN974">
            <v>0</v>
          </cell>
          <cell r="DO974">
            <v>0</v>
          </cell>
          <cell r="DP974">
            <v>0</v>
          </cell>
          <cell r="DQ974">
            <v>0</v>
          </cell>
          <cell r="DR974">
            <v>0</v>
          </cell>
          <cell r="DS974">
            <v>0</v>
          </cell>
          <cell r="DT974">
            <v>0</v>
          </cell>
          <cell r="DU974">
            <v>0</v>
          </cell>
          <cell r="DV974">
            <v>0</v>
          </cell>
          <cell r="DW974">
            <v>0</v>
          </cell>
        </row>
        <row r="975"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  <cell r="DL975">
            <v>0</v>
          </cell>
          <cell r="DM975">
            <v>0</v>
          </cell>
          <cell r="DN975">
            <v>0</v>
          </cell>
          <cell r="DO975">
            <v>0</v>
          </cell>
          <cell r="DP975">
            <v>0</v>
          </cell>
          <cell r="DQ975">
            <v>0</v>
          </cell>
          <cell r="DR975">
            <v>0</v>
          </cell>
          <cell r="DS975">
            <v>0</v>
          </cell>
          <cell r="DT975">
            <v>0</v>
          </cell>
          <cell r="DU975">
            <v>0</v>
          </cell>
          <cell r="DV975">
            <v>0</v>
          </cell>
          <cell r="DW975">
            <v>0</v>
          </cell>
        </row>
        <row r="976"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</row>
        <row r="977"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0.50202429149797567</v>
          </cell>
          <cell r="AF977">
            <v>0.49797570850202427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  <cell r="DL977">
            <v>0</v>
          </cell>
          <cell r="DM977">
            <v>0</v>
          </cell>
          <cell r="DN977">
            <v>0</v>
          </cell>
          <cell r="DO977">
            <v>0</v>
          </cell>
          <cell r="DP977">
            <v>0</v>
          </cell>
          <cell r="DQ977">
            <v>0</v>
          </cell>
          <cell r="DR977">
            <v>0</v>
          </cell>
          <cell r="DS977">
            <v>0</v>
          </cell>
          <cell r="DT977">
            <v>0</v>
          </cell>
          <cell r="DU977">
            <v>0</v>
          </cell>
          <cell r="DV977">
            <v>0</v>
          </cell>
          <cell r="DW977">
            <v>0</v>
          </cell>
        </row>
        <row r="978"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0</v>
          </cell>
          <cell r="DM978">
            <v>0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0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</row>
        <row r="979"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1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0</v>
          </cell>
          <cell r="DM979">
            <v>0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</row>
        <row r="981"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1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  <cell r="DL981">
            <v>0</v>
          </cell>
          <cell r="DM981">
            <v>0</v>
          </cell>
          <cell r="DN981">
            <v>0</v>
          </cell>
          <cell r="DO981">
            <v>0</v>
          </cell>
          <cell r="DP981">
            <v>0</v>
          </cell>
          <cell r="DQ981">
            <v>0</v>
          </cell>
          <cell r="DR981">
            <v>0</v>
          </cell>
          <cell r="DS981">
            <v>0</v>
          </cell>
          <cell r="DT981">
            <v>0</v>
          </cell>
          <cell r="DU981">
            <v>0</v>
          </cell>
          <cell r="DV981">
            <v>0</v>
          </cell>
          <cell r="DW981">
            <v>0</v>
          </cell>
        </row>
        <row r="982"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0.48148148148148145</v>
          </cell>
          <cell r="AH982">
            <v>0.51851851851851849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S982">
            <v>0</v>
          </cell>
          <cell r="CT982">
            <v>0</v>
          </cell>
          <cell r="CU982">
            <v>0</v>
          </cell>
          <cell r="CV982">
            <v>0</v>
          </cell>
          <cell r="CW982">
            <v>0</v>
          </cell>
          <cell r="CX982">
            <v>0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</row>
        <row r="983"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1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  <cell r="DL983">
            <v>0</v>
          </cell>
          <cell r="DM983">
            <v>0</v>
          </cell>
          <cell r="DN983">
            <v>0</v>
          </cell>
          <cell r="DO983">
            <v>0</v>
          </cell>
          <cell r="DP983">
            <v>0</v>
          </cell>
          <cell r="DQ983">
            <v>0</v>
          </cell>
          <cell r="DR983">
            <v>0</v>
          </cell>
          <cell r="DS983">
            <v>0</v>
          </cell>
          <cell r="DT983">
            <v>0</v>
          </cell>
          <cell r="DU983">
            <v>0</v>
          </cell>
          <cell r="DV983">
            <v>0</v>
          </cell>
          <cell r="DW983">
            <v>0</v>
          </cell>
        </row>
        <row r="984"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1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  <cell r="DL984">
            <v>0</v>
          </cell>
          <cell r="DM984">
            <v>0</v>
          </cell>
          <cell r="DN984">
            <v>0</v>
          </cell>
          <cell r="DO984">
            <v>0</v>
          </cell>
          <cell r="DP984">
            <v>0</v>
          </cell>
          <cell r="DQ984">
            <v>0</v>
          </cell>
          <cell r="DR984">
            <v>0</v>
          </cell>
          <cell r="DS984">
            <v>0</v>
          </cell>
          <cell r="DT984">
            <v>0</v>
          </cell>
          <cell r="DU984">
            <v>0</v>
          </cell>
          <cell r="DV984">
            <v>0</v>
          </cell>
          <cell r="DW984">
            <v>0</v>
          </cell>
        </row>
        <row r="985"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0.50909090909090904</v>
          </cell>
          <cell r="AK985">
            <v>0.49090909090909091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</row>
        <row r="986"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0.50909090909090904</v>
          </cell>
          <cell r="AM986">
            <v>0.49090909090909091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  <cell r="DL986">
            <v>0</v>
          </cell>
          <cell r="DM986">
            <v>0</v>
          </cell>
          <cell r="DN986">
            <v>0</v>
          </cell>
          <cell r="DO986">
            <v>0</v>
          </cell>
          <cell r="DP986">
            <v>0</v>
          </cell>
          <cell r="DQ986">
            <v>0</v>
          </cell>
          <cell r="DR986">
            <v>0</v>
          </cell>
          <cell r="DS986">
            <v>0</v>
          </cell>
          <cell r="DT986">
            <v>0</v>
          </cell>
          <cell r="DU986">
            <v>0</v>
          </cell>
          <cell r="DV986">
            <v>0</v>
          </cell>
          <cell r="DW986">
            <v>0</v>
          </cell>
        </row>
        <row r="987"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0.20097244732576985</v>
          </cell>
          <cell r="AO987">
            <v>0.20097244732576985</v>
          </cell>
          <cell r="AP987">
            <v>0.19935170178282011</v>
          </cell>
          <cell r="AQ987">
            <v>0.19935170178282011</v>
          </cell>
          <cell r="AR987">
            <v>0.19935170178282011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  <cell r="DL987">
            <v>0</v>
          </cell>
          <cell r="DM987">
            <v>0</v>
          </cell>
          <cell r="DN987">
            <v>0</v>
          </cell>
          <cell r="DO987">
            <v>0</v>
          </cell>
          <cell r="DP987">
            <v>0</v>
          </cell>
          <cell r="DQ987">
            <v>0</v>
          </cell>
          <cell r="DR987">
            <v>0</v>
          </cell>
          <cell r="DS987">
            <v>0</v>
          </cell>
          <cell r="DT987">
            <v>0</v>
          </cell>
          <cell r="DU987">
            <v>0</v>
          </cell>
          <cell r="DV987">
            <v>0</v>
          </cell>
          <cell r="DW987">
            <v>0</v>
          </cell>
        </row>
        <row r="988"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0.50724637681159424</v>
          </cell>
          <cell r="AT988">
            <v>0.49275362318840582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0</v>
          </cell>
          <cell r="CN988">
            <v>0</v>
          </cell>
          <cell r="CO988">
            <v>0</v>
          </cell>
          <cell r="CP988">
            <v>0</v>
          </cell>
          <cell r="CQ988">
            <v>0</v>
          </cell>
          <cell r="CR988">
            <v>0</v>
          </cell>
          <cell r="CS988">
            <v>0</v>
          </cell>
          <cell r="CT988">
            <v>0</v>
          </cell>
          <cell r="CU988">
            <v>0</v>
          </cell>
          <cell r="CV988">
            <v>0</v>
          </cell>
          <cell r="CW988">
            <v>0</v>
          </cell>
          <cell r="CX988">
            <v>0</v>
          </cell>
          <cell r="CY988">
            <v>0</v>
          </cell>
          <cell r="CZ988">
            <v>0</v>
          </cell>
          <cell r="DA988">
            <v>0</v>
          </cell>
          <cell r="DB988">
            <v>0</v>
          </cell>
          <cell r="DC988">
            <v>0</v>
          </cell>
          <cell r="DD988">
            <v>0</v>
          </cell>
          <cell r="DE988">
            <v>0</v>
          </cell>
          <cell r="DF988">
            <v>0</v>
          </cell>
          <cell r="DG988">
            <v>0</v>
          </cell>
          <cell r="DH988">
            <v>0</v>
          </cell>
          <cell r="DI988">
            <v>0</v>
          </cell>
          <cell r="DJ988">
            <v>0</v>
          </cell>
          <cell r="DK988">
            <v>0</v>
          </cell>
          <cell r="DL988">
            <v>0</v>
          </cell>
          <cell r="DM988">
            <v>0</v>
          </cell>
          <cell r="DN988">
            <v>0</v>
          </cell>
          <cell r="DO988">
            <v>0</v>
          </cell>
          <cell r="DP988">
            <v>0</v>
          </cell>
          <cell r="DQ988">
            <v>0</v>
          </cell>
          <cell r="DR988">
            <v>0</v>
          </cell>
          <cell r="DS988">
            <v>0</v>
          </cell>
          <cell r="DT988">
            <v>0</v>
          </cell>
          <cell r="DU988">
            <v>0</v>
          </cell>
          <cell r="DV988">
            <v>0</v>
          </cell>
          <cell r="DW988">
            <v>0</v>
          </cell>
        </row>
        <row r="989"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0.50724637681159424</v>
          </cell>
          <cell r="AU989">
            <v>0.49275362318840582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  <cell r="DL989">
            <v>0</v>
          </cell>
          <cell r="DM989">
            <v>0</v>
          </cell>
          <cell r="DN989">
            <v>0</v>
          </cell>
          <cell r="DO989">
            <v>0</v>
          </cell>
          <cell r="DP989">
            <v>0</v>
          </cell>
          <cell r="DQ989">
            <v>0</v>
          </cell>
          <cell r="DR989">
            <v>0</v>
          </cell>
          <cell r="DS989">
            <v>0</v>
          </cell>
          <cell r="DT989">
            <v>0</v>
          </cell>
          <cell r="DU989">
            <v>0</v>
          </cell>
          <cell r="DV989">
            <v>0</v>
          </cell>
          <cell r="DW989">
            <v>0</v>
          </cell>
        </row>
        <row r="990"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0.50724637681159424</v>
          </cell>
          <cell r="AV990">
            <v>0.49275362318840582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  <cell r="DL990">
            <v>0</v>
          </cell>
          <cell r="DM990">
            <v>0</v>
          </cell>
          <cell r="DN990">
            <v>0</v>
          </cell>
          <cell r="DO990">
            <v>0</v>
          </cell>
          <cell r="DP990">
            <v>0</v>
          </cell>
          <cell r="DQ990">
            <v>0</v>
          </cell>
          <cell r="DR990">
            <v>0</v>
          </cell>
          <cell r="DS990">
            <v>0</v>
          </cell>
          <cell r="DT990">
            <v>0</v>
          </cell>
          <cell r="DU990">
            <v>0</v>
          </cell>
          <cell r="DV990">
            <v>0</v>
          </cell>
          <cell r="DW990">
            <v>0</v>
          </cell>
        </row>
        <row r="991"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9.9587912087912081E-2</v>
          </cell>
          <cell r="W991">
            <v>9.9587912087912081E-2</v>
          </cell>
          <cell r="X991">
            <v>9.9587912087912081E-2</v>
          </cell>
          <cell r="Y991">
            <v>9.9587912087912081E-2</v>
          </cell>
          <cell r="Z991">
            <v>0.10027472527472528</v>
          </cell>
          <cell r="AA991">
            <v>0.10027472527472528</v>
          </cell>
          <cell r="AB991">
            <v>0.10027472527472528</v>
          </cell>
          <cell r="AC991">
            <v>0.10027472527472528</v>
          </cell>
          <cell r="AD991">
            <v>0.10027472527472528</v>
          </cell>
          <cell r="AE991">
            <v>0.10027472527472528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  <cell r="DL991">
            <v>0</v>
          </cell>
          <cell r="DM991">
            <v>0</v>
          </cell>
          <cell r="DN991">
            <v>0</v>
          </cell>
          <cell r="DO991">
            <v>0</v>
          </cell>
          <cell r="DP991">
            <v>0</v>
          </cell>
          <cell r="DQ991">
            <v>0</v>
          </cell>
          <cell r="DR991">
            <v>0</v>
          </cell>
          <cell r="DS991">
            <v>0</v>
          </cell>
          <cell r="DT991">
            <v>0</v>
          </cell>
          <cell r="DU991">
            <v>0</v>
          </cell>
          <cell r="DV991">
            <v>0</v>
          </cell>
          <cell r="DW991">
            <v>0</v>
          </cell>
        </row>
        <row r="992"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0.11313868613138686</v>
          </cell>
          <cell r="AT992">
            <v>0.11313868613138686</v>
          </cell>
          <cell r="AU992">
            <v>0.11313868613138686</v>
          </cell>
          <cell r="AV992">
            <v>0.11313868613138686</v>
          </cell>
          <cell r="AW992">
            <v>0.10948905109489052</v>
          </cell>
          <cell r="AX992">
            <v>0.10948905109489052</v>
          </cell>
          <cell r="AY992">
            <v>0.10948905109489052</v>
          </cell>
          <cell r="AZ992">
            <v>0.10948905109489052</v>
          </cell>
          <cell r="BA992">
            <v>0.10948905109489052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</row>
        <row r="993"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1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0</v>
          </cell>
          <cell r="CN993">
            <v>0</v>
          </cell>
          <cell r="CO993">
            <v>0</v>
          </cell>
          <cell r="CP993">
            <v>0</v>
          </cell>
          <cell r="CQ993">
            <v>0</v>
          </cell>
          <cell r="CR993">
            <v>0</v>
          </cell>
          <cell r="CS993">
            <v>0</v>
          </cell>
          <cell r="CT993">
            <v>0</v>
          </cell>
          <cell r="CU993">
            <v>0</v>
          </cell>
          <cell r="CV993">
            <v>0</v>
          </cell>
          <cell r="CW993">
            <v>0</v>
          </cell>
          <cell r="CX993">
            <v>0</v>
          </cell>
          <cell r="CY993">
            <v>0</v>
          </cell>
          <cell r="CZ993">
            <v>0</v>
          </cell>
          <cell r="DA993">
            <v>0</v>
          </cell>
          <cell r="DB993">
            <v>0</v>
          </cell>
          <cell r="DC993">
            <v>0</v>
          </cell>
          <cell r="DD993">
            <v>0</v>
          </cell>
          <cell r="DE993">
            <v>0</v>
          </cell>
          <cell r="DF993">
            <v>0</v>
          </cell>
          <cell r="DG993">
            <v>0</v>
          </cell>
          <cell r="DH993">
            <v>0</v>
          </cell>
          <cell r="DI993">
            <v>0</v>
          </cell>
          <cell r="DJ993">
            <v>0</v>
          </cell>
          <cell r="DK993">
            <v>0</v>
          </cell>
          <cell r="DL993">
            <v>0</v>
          </cell>
          <cell r="DM993">
            <v>0</v>
          </cell>
          <cell r="DN993">
            <v>0</v>
          </cell>
          <cell r="DO993">
            <v>0</v>
          </cell>
          <cell r="DP993">
            <v>0</v>
          </cell>
          <cell r="DQ993">
            <v>0</v>
          </cell>
          <cell r="DR993">
            <v>0</v>
          </cell>
          <cell r="DS993">
            <v>0</v>
          </cell>
          <cell r="DT993">
            <v>0</v>
          </cell>
          <cell r="DU993">
            <v>0</v>
          </cell>
          <cell r="DV993">
            <v>0</v>
          </cell>
          <cell r="DW993">
            <v>0</v>
          </cell>
        </row>
        <row r="994"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0.5</v>
          </cell>
          <cell r="S994">
            <v>0.5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  <cell r="DL994">
            <v>0</v>
          </cell>
          <cell r="DM994">
            <v>0</v>
          </cell>
          <cell r="DN994">
            <v>0</v>
          </cell>
          <cell r="DO994">
            <v>0</v>
          </cell>
          <cell r="DP994">
            <v>0</v>
          </cell>
          <cell r="DQ994">
            <v>0</v>
          </cell>
          <cell r="DR994">
            <v>0</v>
          </cell>
          <cell r="DS994">
            <v>0</v>
          </cell>
          <cell r="DT994">
            <v>0</v>
          </cell>
          <cell r="DU994">
            <v>0</v>
          </cell>
          <cell r="DV994">
            <v>0</v>
          </cell>
          <cell r="DW994">
            <v>0</v>
          </cell>
        </row>
        <row r="995"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0.5</v>
          </cell>
          <cell r="U995">
            <v>0.5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</v>
          </cell>
          <cell r="CO995">
            <v>0</v>
          </cell>
          <cell r="CP995">
            <v>0</v>
          </cell>
          <cell r="CQ995">
            <v>0</v>
          </cell>
          <cell r="CR995">
            <v>0</v>
          </cell>
          <cell r="CS995">
            <v>0</v>
          </cell>
          <cell r="CT995">
            <v>0</v>
          </cell>
          <cell r="CU995">
            <v>0</v>
          </cell>
          <cell r="CV995">
            <v>0</v>
          </cell>
          <cell r="CW995">
            <v>0</v>
          </cell>
          <cell r="CX995">
            <v>0</v>
          </cell>
          <cell r="CY995">
            <v>0</v>
          </cell>
          <cell r="CZ995">
            <v>0</v>
          </cell>
          <cell r="DA995">
            <v>0</v>
          </cell>
          <cell r="DB995">
            <v>0</v>
          </cell>
          <cell r="DC995">
            <v>0</v>
          </cell>
          <cell r="DD995">
            <v>0</v>
          </cell>
          <cell r="DE995">
            <v>0</v>
          </cell>
          <cell r="DF995">
            <v>0</v>
          </cell>
          <cell r="DG995">
            <v>0</v>
          </cell>
          <cell r="DH995">
            <v>0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O995">
            <v>0</v>
          </cell>
          <cell r="DP995">
            <v>0</v>
          </cell>
          <cell r="DQ995">
            <v>0</v>
          </cell>
          <cell r="DR995">
            <v>0</v>
          </cell>
          <cell r="DS995">
            <v>0</v>
          </cell>
          <cell r="DT995">
            <v>0</v>
          </cell>
          <cell r="DU995">
            <v>0</v>
          </cell>
          <cell r="DV995">
            <v>0</v>
          </cell>
          <cell r="DW995">
            <v>0</v>
          </cell>
        </row>
        <row r="996"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1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0</v>
          </cell>
          <cell r="CN996">
            <v>0</v>
          </cell>
          <cell r="CO996">
            <v>0</v>
          </cell>
          <cell r="CP996">
            <v>0</v>
          </cell>
          <cell r="CQ996">
            <v>0</v>
          </cell>
          <cell r="CR996">
            <v>0</v>
          </cell>
          <cell r="CS996">
            <v>0</v>
          </cell>
          <cell r="CT996">
            <v>0</v>
          </cell>
          <cell r="CU996">
            <v>0</v>
          </cell>
          <cell r="CV996">
            <v>0</v>
          </cell>
          <cell r="CW996">
            <v>0</v>
          </cell>
          <cell r="CX996">
            <v>0</v>
          </cell>
          <cell r="CY996">
            <v>0</v>
          </cell>
          <cell r="CZ996">
            <v>0</v>
          </cell>
          <cell r="DA996">
            <v>0</v>
          </cell>
          <cell r="DB996">
            <v>0</v>
          </cell>
          <cell r="DC996">
            <v>0</v>
          </cell>
          <cell r="DD996">
            <v>0</v>
          </cell>
          <cell r="DE996">
            <v>0</v>
          </cell>
          <cell r="DF996">
            <v>0</v>
          </cell>
          <cell r="DG996">
            <v>0</v>
          </cell>
          <cell r="DH996">
            <v>0</v>
          </cell>
          <cell r="DI996">
            <v>0</v>
          </cell>
          <cell r="DJ996">
            <v>0</v>
          </cell>
          <cell r="DK996">
            <v>0</v>
          </cell>
          <cell r="DL996">
            <v>0</v>
          </cell>
          <cell r="DM996">
            <v>0</v>
          </cell>
          <cell r="DN996">
            <v>0</v>
          </cell>
          <cell r="DO996">
            <v>0</v>
          </cell>
          <cell r="DP996">
            <v>0</v>
          </cell>
          <cell r="DQ996">
            <v>0</v>
          </cell>
          <cell r="DR996">
            <v>0</v>
          </cell>
          <cell r="DS996">
            <v>0</v>
          </cell>
          <cell r="DT996">
            <v>0</v>
          </cell>
          <cell r="DU996">
            <v>0</v>
          </cell>
          <cell r="DV996">
            <v>0</v>
          </cell>
          <cell r="DW996">
            <v>0</v>
          </cell>
        </row>
        <row r="997"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1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</row>
        <row r="998"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1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</row>
        <row r="999"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0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  <cell r="DL999">
            <v>0</v>
          </cell>
          <cell r="DM999">
            <v>0</v>
          </cell>
          <cell r="DN999">
            <v>0</v>
          </cell>
          <cell r="DO999">
            <v>0</v>
          </cell>
          <cell r="DP999">
            <v>0</v>
          </cell>
          <cell r="DQ999">
            <v>0</v>
          </cell>
          <cell r="DR999">
            <v>0</v>
          </cell>
          <cell r="DS999">
            <v>0</v>
          </cell>
          <cell r="DT999">
            <v>0</v>
          </cell>
          <cell r="DU999">
            <v>0</v>
          </cell>
          <cell r="DV999">
            <v>0</v>
          </cell>
          <cell r="DW999">
            <v>0</v>
          </cell>
        </row>
        <row r="1000"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1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</row>
        <row r="1001"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1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</row>
        <row r="1002"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0.51515151515151514</v>
          </cell>
          <cell r="Z1002">
            <v>0.48484848484848486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</row>
        <row r="1003"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1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M1003">
            <v>0</v>
          </cell>
          <cell r="CN1003">
            <v>0</v>
          </cell>
          <cell r="CO1003">
            <v>0</v>
          </cell>
          <cell r="CP1003">
            <v>0</v>
          </cell>
          <cell r="CQ1003">
            <v>0</v>
          </cell>
          <cell r="CR1003">
            <v>0</v>
          </cell>
          <cell r="CS1003">
            <v>0</v>
          </cell>
          <cell r="CT1003">
            <v>0</v>
          </cell>
          <cell r="CU1003">
            <v>0</v>
          </cell>
          <cell r="CV1003">
            <v>0</v>
          </cell>
          <cell r="CW1003">
            <v>0</v>
          </cell>
          <cell r="CX1003">
            <v>0</v>
          </cell>
          <cell r="CY1003">
            <v>0</v>
          </cell>
          <cell r="CZ1003">
            <v>0</v>
          </cell>
          <cell r="DA1003">
            <v>0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</row>
        <row r="1004"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1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S1004">
            <v>0</v>
          </cell>
          <cell r="CT1004">
            <v>0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</row>
        <row r="1005"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1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</row>
        <row r="1006"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1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M1006">
            <v>0</v>
          </cell>
          <cell r="CN1006">
            <v>0</v>
          </cell>
          <cell r="CO1006">
            <v>0</v>
          </cell>
          <cell r="CP1006">
            <v>0</v>
          </cell>
          <cell r="CQ1006">
            <v>0</v>
          </cell>
          <cell r="CR1006">
            <v>0</v>
          </cell>
          <cell r="CS1006">
            <v>0</v>
          </cell>
          <cell r="CT1006">
            <v>0</v>
          </cell>
          <cell r="CU1006">
            <v>0</v>
          </cell>
          <cell r="CV1006">
            <v>0</v>
          </cell>
          <cell r="CW1006">
            <v>0</v>
          </cell>
          <cell r="CX1006">
            <v>0</v>
          </cell>
          <cell r="CY1006">
            <v>0</v>
          </cell>
          <cell r="CZ1006">
            <v>0</v>
          </cell>
          <cell r="DA1006">
            <v>0</v>
          </cell>
          <cell r="DB1006">
            <v>0</v>
          </cell>
          <cell r="DC1006">
            <v>0</v>
          </cell>
          <cell r="DD1006">
            <v>0</v>
          </cell>
          <cell r="DE1006">
            <v>0</v>
          </cell>
          <cell r="DF1006">
            <v>0</v>
          </cell>
          <cell r="DG1006">
            <v>0</v>
          </cell>
          <cell r="DH1006">
            <v>0</v>
          </cell>
          <cell r="DI1006">
            <v>0</v>
          </cell>
          <cell r="DJ1006">
            <v>0</v>
          </cell>
          <cell r="DK1006">
            <v>0</v>
          </cell>
          <cell r="DL1006">
            <v>0</v>
          </cell>
          <cell r="DM1006">
            <v>0</v>
          </cell>
          <cell r="DN1006">
            <v>0</v>
          </cell>
          <cell r="DO1006">
            <v>0</v>
          </cell>
          <cell r="DP1006">
            <v>0</v>
          </cell>
          <cell r="DQ1006">
            <v>0</v>
          </cell>
          <cell r="DR1006">
            <v>0</v>
          </cell>
          <cell r="DS1006">
            <v>0</v>
          </cell>
          <cell r="DT1006">
            <v>0</v>
          </cell>
          <cell r="DU1006">
            <v>0</v>
          </cell>
          <cell r="DV1006">
            <v>0</v>
          </cell>
          <cell r="DW1006">
            <v>0</v>
          </cell>
        </row>
        <row r="1007"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1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0</v>
          </cell>
          <cell r="CN1007">
            <v>0</v>
          </cell>
          <cell r="CO1007">
            <v>0</v>
          </cell>
          <cell r="CP1007">
            <v>0</v>
          </cell>
          <cell r="CQ1007">
            <v>0</v>
          </cell>
          <cell r="CR1007">
            <v>0</v>
          </cell>
          <cell r="CS1007">
            <v>0</v>
          </cell>
          <cell r="CT1007">
            <v>0</v>
          </cell>
          <cell r="CU1007">
            <v>0</v>
          </cell>
          <cell r="CV1007">
            <v>0</v>
          </cell>
          <cell r="CW1007">
            <v>0</v>
          </cell>
          <cell r="CX1007">
            <v>0</v>
          </cell>
          <cell r="CY1007">
            <v>0</v>
          </cell>
          <cell r="CZ1007">
            <v>0</v>
          </cell>
          <cell r="DA1007">
            <v>0</v>
          </cell>
          <cell r="DB1007">
            <v>0</v>
          </cell>
          <cell r="DC1007">
            <v>0</v>
          </cell>
          <cell r="DD1007">
            <v>0</v>
          </cell>
          <cell r="DE1007">
            <v>0</v>
          </cell>
          <cell r="DF1007">
            <v>0</v>
          </cell>
          <cell r="DG1007">
            <v>0</v>
          </cell>
          <cell r="DH1007">
            <v>0</v>
          </cell>
          <cell r="DI1007">
            <v>0</v>
          </cell>
          <cell r="DJ1007">
            <v>0</v>
          </cell>
          <cell r="DK1007">
            <v>0</v>
          </cell>
          <cell r="DL1007">
            <v>0</v>
          </cell>
          <cell r="DM1007">
            <v>0</v>
          </cell>
          <cell r="DN1007">
            <v>0</v>
          </cell>
          <cell r="DO1007">
            <v>0</v>
          </cell>
          <cell r="DP1007">
            <v>0</v>
          </cell>
          <cell r="DQ1007">
            <v>0</v>
          </cell>
          <cell r="DR1007">
            <v>0</v>
          </cell>
          <cell r="DS1007">
            <v>0</v>
          </cell>
          <cell r="DT1007">
            <v>0</v>
          </cell>
          <cell r="DU1007">
            <v>0</v>
          </cell>
          <cell r="DV1007">
            <v>0</v>
          </cell>
          <cell r="DW1007">
            <v>0</v>
          </cell>
        </row>
        <row r="1008"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1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  <cell r="DL1008">
            <v>0</v>
          </cell>
          <cell r="DM1008">
            <v>0</v>
          </cell>
          <cell r="DN1008">
            <v>0</v>
          </cell>
          <cell r="DO1008">
            <v>0</v>
          </cell>
          <cell r="DP1008">
            <v>0</v>
          </cell>
          <cell r="DQ1008">
            <v>0</v>
          </cell>
          <cell r="DR1008">
            <v>0</v>
          </cell>
          <cell r="DS1008">
            <v>0</v>
          </cell>
          <cell r="DT1008">
            <v>0</v>
          </cell>
          <cell r="DU1008">
            <v>0</v>
          </cell>
          <cell r="DV1008">
            <v>0</v>
          </cell>
          <cell r="DW1008">
            <v>0</v>
          </cell>
        </row>
        <row r="1009"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1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  <cell r="DL1009">
            <v>0</v>
          </cell>
          <cell r="DM1009">
            <v>0</v>
          </cell>
          <cell r="DN1009">
            <v>0</v>
          </cell>
          <cell r="DO1009">
            <v>0</v>
          </cell>
          <cell r="DP1009">
            <v>0</v>
          </cell>
          <cell r="DQ1009">
            <v>0</v>
          </cell>
          <cell r="DR1009">
            <v>0</v>
          </cell>
          <cell r="DS1009">
            <v>0</v>
          </cell>
          <cell r="DT1009">
            <v>0</v>
          </cell>
          <cell r="DU1009">
            <v>0</v>
          </cell>
          <cell r="DV1009">
            <v>0</v>
          </cell>
          <cell r="DW1009">
            <v>0</v>
          </cell>
        </row>
        <row r="1010"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1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  <cell r="DL1010">
            <v>0</v>
          </cell>
          <cell r="DM1010">
            <v>0</v>
          </cell>
          <cell r="DN1010">
            <v>0</v>
          </cell>
          <cell r="DO1010">
            <v>0</v>
          </cell>
          <cell r="DP1010">
            <v>0</v>
          </cell>
          <cell r="DQ1010">
            <v>0</v>
          </cell>
          <cell r="DR1010">
            <v>0</v>
          </cell>
          <cell r="DS1010">
            <v>0</v>
          </cell>
          <cell r="DT1010">
            <v>0</v>
          </cell>
          <cell r="DU1010">
            <v>0</v>
          </cell>
          <cell r="DV1010">
            <v>0</v>
          </cell>
          <cell r="DW1010">
            <v>0</v>
          </cell>
        </row>
        <row r="1011"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0.50909090909090904</v>
          </cell>
          <cell r="AC1011">
            <v>0.49090909090909091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0</v>
          </cell>
          <cell r="CN1011">
            <v>0</v>
          </cell>
          <cell r="CO1011">
            <v>0</v>
          </cell>
          <cell r="CP1011">
            <v>0</v>
          </cell>
          <cell r="CQ1011">
            <v>0</v>
          </cell>
          <cell r="CR1011">
            <v>0</v>
          </cell>
          <cell r="CS1011">
            <v>0</v>
          </cell>
          <cell r="CT1011">
            <v>0</v>
          </cell>
          <cell r="CU1011">
            <v>0</v>
          </cell>
          <cell r="CV1011">
            <v>0</v>
          </cell>
          <cell r="CW1011">
            <v>0</v>
          </cell>
          <cell r="CX1011">
            <v>0</v>
          </cell>
          <cell r="CY1011">
            <v>0</v>
          </cell>
          <cell r="CZ1011">
            <v>0</v>
          </cell>
          <cell r="DA1011">
            <v>0</v>
          </cell>
          <cell r="DB1011">
            <v>0</v>
          </cell>
          <cell r="DC1011">
            <v>0</v>
          </cell>
          <cell r="DD1011">
            <v>0</v>
          </cell>
          <cell r="DE1011">
            <v>0</v>
          </cell>
          <cell r="DF1011">
            <v>0</v>
          </cell>
          <cell r="DG1011">
            <v>0</v>
          </cell>
          <cell r="DH1011">
            <v>0</v>
          </cell>
          <cell r="DI1011">
            <v>0</v>
          </cell>
          <cell r="DJ1011">
            <v>0</v>
          </cell>
          <cell r="DK1011">
            <v>0</v>
          </cell>
          <cell r="DL1011">
            <v>0</v>
          </cell>
          <cell r="DM1011">
            <v>0</v>
          </cell>
          <cell r="DN1011">
            <v>0</v>
          </cell>
          <cell r="DO1011">
            <v>0</v>
          </cell>
          <cell r="DP1011">
            <v>0</v>
          </cell>
          <cell r="DQ1011">
            <v>0</v>
          </cell>
          <cell r="DR1011">
            <v>0</v>
          </cell>
          <cell r="DS1011">
            <v>0</v>
          </cell>
          <cell r="DT1011">
            <v>0</v>
          </cell>
          <cell r="DU1011">
            <v>0</v>
          </cell>
          <cell r="DV1011">
            <v>0</v>
          </cell>
          <cell r="DW1011">
            <v>0</v>
          </cell>
        </row>
        <row r="1012"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1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  <cell r="DL1012">
            <v>0</v>
          </cell>
          <cell r="DM1012">
            <v>0</v>
          </cell>
          <cell r="DN1012">
            <v>0</v>
          </cell>
          <cell r="DO1012">
            <v>0</v>
          </cell>
          <cell r="DP1012">
            <v>0</v>
          </cell>
          <cell r="DQ1012">
            <v>0</v>
          </cell>
          <cell r="DR1012">
            <v>0</v>
          </cell>
          <cell r="DS1012">
            <v>0</v>
          </cell>
          <cell r="DT1012">
            <v>0</v>
          </cell>
          <cell r="DU1012">
            <v>0</v>
          </cell>
          <cell r="DV1012">
            <v>0</v>
          </cell>
          <cell r="DW1012">
            <v>0</v>
          </cell>
        </row>
        <row r="1013"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0.50303030303030305</v>
          </cell>
          <cell r="AD1013">
            <v>0.49696969696969695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M1013">
            <v>0</v>
          </cell>
          <cell r="CN1013">
            <v>0</v>
          </cell>
          <cell r="CO1013">
            <v>0</v>
          </cell>
          <cell r="CP1013">
            <v>0</v>
          </cell>
          <cell r="CQ1013">
            <v>0</v>
          </cell>
          <cell r="CR1013">
            <v>0</v>
          </cell>
          <cell r="CS1013">
            <v>0</v>
          </cell>
          <cell r="CT1013">
            <v>0</v>
          </cell>
          <cell r="CU1013">
            <v>0</v>
          </cell>
          <cell r="CV1013">
            <v>0</v>
          </cell>
          <cell r="CW1013">
            <v>0</v>
          </cell>
          <cell r="CX1013">
            <v>0</v>
          </cell>
          <cell r="CY1013">
            <v>0</v>
          </cell>
          <cell r="CZ1013">
            <v>0</v>
          </cell>
          <cell r="DA1013">
            <v>0</v>
          </cell>
          <cell r="DB1013">
            <v>0</v>
          </cell>
          <cell r="DC1013">
            <v>0</v>
          </cell>
          <cell r="DD1013">
            <v>0</v>
          </cell>
          <cell r="DE1013">
            <v>0</v>
          </cell>
          <cell r="DF1013">
            <v>0</v>
          </cell>
          <cell r="DG1013">
            <v>0</v>
          </cell>
          <cell r="DH1013">
            <v>0</v>
          </cell>
          <cell r="DI1013">
            <v>0</v>
          </cell>
          <cell r="DJ1013">
            <v>0</v>
          </cell>
          <cell r="DK1013">
            <v>0</v>
          </cell>
          <cell r="DL1013">
            <v>0</v>
          </cell>
          <cell r="DM1013">
            <v>0</v>
          </cell>
          <cell r="DN1013">
            <v>0</v>
          </cell>
          <cell r="DO1013">
            <v>0</v>
          </cell>
          <cell r="DP1013">
            <v>0</v>
          </cell>
          <cell r="DQ1013">
            <v>0</v>
          </cell>
          <cell r="DR1013">
            <v>0</v>
          </cell>
          <cell r="DS1013">
            <v>0</v>
          </cell>
          <cell r="DT1013">
            <v>0</v>
          </cell>
          <cell r="DU1013">
            <v>0</v>
          </cell>
          <cell r="DV1013">
            <v>0</v>
          </cell>
          <cell r="DW1013">
            <v>0</v>
          </cell>
        </row>
        <row r="1014"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0.3300970873786408</v>
          </cell>
          <cell r="AD1014">
            <v>0.33495145631067963</v>
          </cell>
          <cell r="AE1014">
            <v>0.33495145631067963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  <cell r="DL1014">
            <v>0</v>
          </cell>
          <cell r="DM1014">
            <v>0</v>
          </cell>
          <cell r="DN1014">
            <v>0</v>
          </cell>
          <cell r="DO1014">
            <v>0</v>
          </cell>
          <cell r="DP1014">
            <v>0</v>
          </cell>
          <cell r="DQ1014">
            <v>0</v>
          </cell>
          <cell r="DR1014">
            <v>0</v>
          </cell>
          <cell r="DS1014">
            <v>0</v>
          </cell>
          <cell r="DT1014">
            <v>0</v>
          </cell>
          <cell r="DU1014">
            <v>0</v>
          </cell>
          <cell r="DV1014">
            <v>0</v>
          </cell>
          <cell r="DW1014">
            <v>0</v>
          </cell>
        </row>
        <row r="1015"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1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>
            <v>0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S1015">
            <v>0</v>
          </cell>
          <cell r="CT1015">
            <v>0</v>
          </cell>
          <cell r="CU1015">
            <v>0</v>
          </cell>
          <cell r="CV1015">
            <v>0</v>
          </cell>
          <cell r="CW1015">
            <v>0</v>
          </cell>
          <cell r="CX1015">
            <v>0</v>
          </cell>
          <cell r="CY1015">
            <v>0</v>
          </cell>
          <cell r="CZ1015">
            <v>0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</row>
        <row r="1016"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1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>
            <v>0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0</v>
          </cell>
          <cell r="CW1016">
            <v>0</v>
          </cell>
          <cell r="CX1016">
            <v>0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</row>
        <row r="1017"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1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S1017">
            <v>0</v>
          </cell>
          <cell r="CT1017">
            <v>0</v>
          </cell>
          <cell r="CU1017">
            <v>0</v>
          </cell>
          <cell r="CV1017">
            <v>0</v>
          </cell>
          <cell r="CW1017">
            <v>0</v>
          </cell>
          <cell r="CX1017">
            <v>0</v>
          </cell>
          <cell r="CY1017">
            <v>0</v>
          </cell>
          <cell r="CZ1017">
            <v>0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</row>
        <row r="1018"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1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>
            <v>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S1018">
            <v>0</v>
          </cell>
          <cell r="CT1018">
            <v>0</v>
          </cell>
          <cell r="CU1018">
            <v>0</v>
          </cell>
          <cell r="CV1018">
            <v>0</v>
          </cell>
          <cell r="CW1018">
            <v>0</v>
          </cell>
          <cell r="CX1018">
            <v>0</v>
          </cell>
          <cell r="CY1018">
            <v>0</v>
          </cell>
          <cell r="CZ1018">
            <v>0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</row>
        <row r="1019"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1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</row>
        <row r="1020"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1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S1020">
            <v>0</v>
          </cell>
          <cell r="CT1020">
            <v>0</v>
          </cell>
          <cell r="CU1020">
            <v>0</v>
          </cell>
          <cell r="CV1020">
            <v>0</v>
          </cell>
          <cell r="CW1020">
            <v>0</v>
          </cell>
          <cell r="CX1020">
            <v>0</v>
          </cell>
          <cell r="CY1020">
            <v>0</v>
          </cell>
          <cell r="CZ1020">
            <v>0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</row>
        <row r="1021"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1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S1021">
            <v>0</v>
          </cell>
          <cell r="CT1021">
            <v>0</v>
          </cell>
          <cell r="CU1021">
            <v>0</v>
          </cell>
          <cell r="CV1021">
            <v>0</v>
          </cell>
          <cell r="CW1021">
            <v>0</v>
          </cell>
          <cell r="CX1021">
            <v>0</v>
          </cell>
          <cell r="CY1021">
            <v>0</v>
          </cell>
          <cell r="CZ1021">
            <v>0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</row>
        <row r="1022"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1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</row>
        <row r="1023"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0.5</v>
          </cell>
          <cell r="AG1023">
            <v>0.5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  <cell r="DL1023">
            <v>0</v>
          </cell>
          <cell r="DM1023">
            <v>0</v>
          </cell>
          <cell r="DN1023">
            <v>0</v>
          </cell>
          <cell r="DO1023">
            <v>0</v>
          </cell>
          <cell r="DP1023">
            <v>0</v>
          </cell>
          <cell r="DQ1023">
            <v>0</v>
          </cell>
          <cell r="DR1023">
            <v>0</v>
          </cell>
          <cell r="DS1023">
            <v>0</v>
          </cell>
          <cell r="DT1023">
            <v>0</v>
          </cell>
          <cell r="DU1023">
            <v>0</v>
          </cell>
          <cell r="DV1023">
            <v>0</v>
          </cell>
          <cell r="DW1023">
            <v>0</v>
          </cell>
        </row>
        <row r="1024"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1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</row>
        <row r="1025"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1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  <cell r="DL1025">
            <v>0</v>
          </cell>
          <cell r="DM1025">
            <v>0</v>
          </cell>
          <cell r="DN1025">
            <v>0</v>
          </cell>
          <cell r="DO1025">
            <v>0</v>
          </cell>
          <cell r="DP1025">
            <v>0</v>
          </cell>
          <cell r="DQ1025">
            <v>0</v>
          </cell>
          <cell r="DR1025">
            <v>0</v>
          </cell>
          <cell r="DS1025">
            <v>0</v>
          </cell>
          <cell r="DT1025">
            <v>0</v>
          </cell>
          <cell r="DU1025">
            <v>0</v>
          </cell>
          <cell r="DV1025">
            <v>0</v>
          </cell>
          <cell r="DW1025">
            <v>0</v>
          </cell>
        </row>
        <row r="1026"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1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  <cell r="DL1026">
            <v>0</v>
          </cell>
          <cell r="DM1026">
            <v>0</v>
          </cell>
          <cell r="DN1026">
            <v>0</v>
          </cell>
          <cell r="DO1026">
            <v>0</v>
          </cell>
          <cell r="DP1026">
            <v>0</v>
          </cell>
          <cell r="DQ1026">
            <v>0</v>
          </cell>
          <cell r="DR1026">
            <v>0</v>
          </cell>
          <cell r="DS1026">
            <v>0</v>
          </cell>
          <cell r="DT1026">
            <v>0</v>
          </cell>
          <cell r="DU1026">
            <v>0</v>
          </cell>
          <cell r="DV1026">
            <v>0</v>
          </cell>
          <cell r="DW1026">
            <v>0</v>
          </cell>
        </row>
        <row r="1027"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1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0</v>
          </cell>
          <cell r="CN1027">
            <v>0</v>
          </cell>
          <cell r="CO1027">
            <v>0</v>
          </cell>
          <cell r="CP1027">
            <v>0</v>
          </cell>
          <cell r="CQ1027">
            <v>0</v>
          </cell>
          <cell r="CR1027">
            <v>0</v>
          </cell>
          <cell r="CS1027">
            <v>0</v>
          </cell>
          <cell r="CT1027">
            <v>0</v>
          </cell>
          <cell r="CU1027">
            <v>0</v>
          </cell>
          <cell r="CV1027">
            <v>0</v>
          </cell>
          <cell r="CW1027">
            <v>0</v>
          </cell>
          <cell r="CX1027">
            <v>0</v>
          </cell>
          <cell r="CY1027">
            <v>0</v>
          </cell>
          <cell r="CZ1027">
            <v>0</v>
          </cell>
          <cell r="DA1027">
            <v>0</v>
          </cell>
          <cell r="DB1027">
            <v>0</v>
          </cell>
          <cell r="DC1027">
            <v>0</v>
          </cell>
          <cell r="DD1027">
            <v>0</v>
          </cell>
          <cell r="DE1027">
            <v>0</v>
          </cell>
          <cell r="DF1027">
            <v>0</v>
          </cell>
          <cell r="DG1027">
            <v>0</v>
          </cell>
          <cell r="DH1027">
            <v>0</v>
          </cell>
          <cell r="DI1027">
            <v>0</v>
          </cell>
          <cell r="DJ1027">
            <v>0</v>
          </cell>
          <cell r="DK1027">
            <v>0</v>
          </cell>
          <cell r="DL1027">
            <v>0</v>
          </cell>
          <cell r="DM1027">
            <v>0</v>
          </cell>
          <cell r="DN1027">
            <v>0</v>
          </cell>
          <cell r="DO1027">
            <v>0</v>
          </cell>
          <cell r="DP1027">
            <v>0</v>
          </cell>
          <cell r="DQ1027">
            <v>0</v>
          </cell>
          <cell r="DR1027">
            <v>0</v>
          </cell>
          <cell r="DS1027">
            <v>0</v>
          </cell>
          <cell r="DT1027">
            <v>0</v>
          </cell>
          <cell r="DU1027">
            <v>0</v>
          </cell>
          <cell r="DV1027">
            <v>0</v>
          </cell>
          <cell r="DW1027">
            <v>0</v>
          </cell>
        </row>
        <row r="1028"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0.50202429149797567</v>
          </cell>
          <cell r="AI1028">
            <v>0.49797570850202427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</row>
        <row r="1029"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1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  <cell r="DL1029">
            <v>0</v>
          </cell>
          <cell r="DM1029">
            <v>0</v>
          </cell>
          <cell r="DN1029">
            <v>0</v>
          </cell>
          <cell r="DO1029">
            <v>0</v>
          </cell>
          <cell r="DP1029">
            <v>0</v>
          </cell>
          <cell r="DQ1029">
            <v>0</v>
          </cell>
          <cell r="DR1029">
            <v>0</v>
          </cell>
          <cell r="DS1029">
            <v>0</v>
          </cell>
          <cell r="DT1029">
            <v>0</v>
          </cell>
          <cell r="DU1029">
            <v>0</v>
          </cell>
          <cell r="DV1029">
            <v>0</v>
          </cell>
          <cell r="DW1029">
            <v>0</v>
          </cell>
        </row>
        <row r="1030"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  <cell r="DL1030">
            <v>0</v>
          </cell>
          <cell r="DM1030">
            <v>0</v>
          </cell>
          <cell r="DN1030">
            <v>0</v>
          </cell>
          <cell r="DO1030">
            <v>0</v>
          </cell>
          <cell r="DP1030">
            <v>0</v>
          </cell>
          <cell r="DQ1030">
            <v>0</v>
          </cell>
          <cell r="DR1030">
            <v>0</v>
          </cell>
          <cell r="DS1030">
            <v>0</v>
          </cell>
          <cell r="DT1030">
            <v>0</v>
          </cell>
          <cell r="DU1030">
            <v>0</v>
          </cell>
          <cell r="DV1030">
            <v>0</v>
          </cell>
          <cell r="DW1030">
            <v>0</v>
          </cell>
        </row>
        <row r="1032"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1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  <cell r="DL1032">
            <v>0</v>
          </cell>
          <cell r="DM1032">
            <v>0</v>
          </cell>
          <cell r="DN1032">
            <v>0</v>
          </cell>
          <cell r="DO1032">
            <v>0</v>
          </cell>
          <cell r="DP1032">
            <v>0</v>
          </cell>
          <cell r="DQ1032">
            <v>0</v>
          </cell>
          <cell r="DR1032">
            <v>0</v>
          </cell>
          <cell r="DS1032">
            <v>0</v>
          </cell>
          <cell r="DT1032">
            <v>0</v>
          </cell>
          <cell r="DU1032">
            <v>0</v>
          </cell>
          <cell r="DV1032">
            <v>0</v>
          </cell>
          <cell r="DW1032">
            <v>0</v>
          </cell>
        </row>
        <row r="1033"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0.48148148148148145</v>
          </cell>
          <cell r="AK1033">
            <v>0.51851851851851849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  <cell r="DL1033">
            <v>0</v>
          </cell>
          <cell r="DM1033">
            <v>0</v>
          </cell>
          <cell r="DN1033">
            <v>0</v>
          </cell>
          <cell r="DO1033">
            <v>0</v>
          </cell>
          <cell r="DP1033">
            <v>0</v>
          </cell>
          <cell r="DQ1033">
            <v>0</v>
          </cell>
          <cell r="DR1033">
            <v>0</v>
          </cell>
          <cell r="DS1033">
            <v>0</v>
          </cell>
          <cell r="DT1033">
            <v>0</v>
          </cell>
          <cell r="DU1033">
            <v>0</v>
          </cell>
          <cell r="DV1033">
            <v>0</v>
          </cell>
          <cell r="DW1033">
            <v>0</v>
          </cell>
        </row>
        <row r="1034"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0</v>
          </cell>
          <cell r="CN1034">
            <v>0</v>
          </cell>
          <cell r="CO1034">
            <v>0</v>
          </cell>
          <cell r="CP1034">
            <v>0</v>
          </cell>
          <cell r="CQ1034">
            <v>0</v>
          </cell>
          <cell r="CR1034">
            <v>0</v>
          </cell>
          <cell r="CS1034">
            <v>0</v>
          </cell>
          <cell r="CT1034">
            <v>0</v>
          </cell>
          <cell r="CU1034">
            <v>0</v>
          </cell>
          <cell r="CV1034">
            <v>0</v>
          </cell>
          <cell r="CW1034">
            <v>0</v>
          </cell>
          <cell r="CX1034">
            <v>0</v>
          </cell>
          <cell r="CY1034">
            <v>0</v>
          </cell>
          <cell r="CZ1034">
            <v>0</v>
          </cell>
          <cell r="DA1034">
            <v>0</v>
          </cell>
          <cell r="DB1034">
            <v>0</v>
          </cell>
          <cell r="DC1034">
            <v>0</v>
          </cell>
          <cell r="DD1034">
            <v>0</v>
          </cell>
          <cell r="DE1034">
            <v>0</v>
          </cell>
          <cell r="DF1034">
            <v>0</v>
          </cell>
          <cell r="DG1034">
            <v>0</v>
          </cell>
          <cell r="DH1034">
            <v>0</v>
          </cell>
          <cell r="DI1034">
            <v>0</v>
          </cell>
          <cell r="DJ1034">
            <v>0</v>
          </cell>
          <cell r="DK1034">
            <v>0</v>
          </cell>
          <cell r="DL1034">
            <v>0</v>
          </cell>
          <cell r="DM1034">
            <v>0</v>
          </cell>
          <cell r="DN1034">
            <v>0</v>
          </cell>
          <cell r="DO1034">
            <v>0</v>
          </cell>
          <cell r="DP1034">
            <v>0</v>
          </cell>
          <cell r="DQ1034">
            <v>0</v>
          </cell>
          <cell r="DR1034">
            <v>0</v>
          </cell>
          <cell r="DS1034">
            <v>0</v>
          </cell>
          <cell r="DT1034">
            <v>0</v>
          </cell>
          <cell r="DU1034">
            <v>0</v>
          </cell>
          <cell r="DV1034">
            <v>0</v>
          </cell>
          <cell r="DW1034">
            <v>0</v>
          </cell>
        </row>
        <row r="1035"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1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0</v>
          </cell>
          <cell r="CN1035">
            <v>0</v>
          </cell>
          <cell r="CO1035">
            <v>0</v>
          </cell>
          <cell r="CP1035">
            <v>0</v>
          </cell>
          <cell r="CQ1035">
            <v>0</v>
          </cell>
          <cell r="CR1035">
            <v>0</v>
          </cell>
          <cell r="CS1035">
            <v>0</v>
          </cell>
          <cell r="CT1035">
            <v>0</v>
          </cell>
          <cell r="CU1035">
            <v>0</v>
          </cell>
          <cell r="CV1035">
            <v>0</v>
          </cell>
          <cell r="CW1035">
            <v>0</v>
          </cell>
          <cell r="CX1035">
            <v>0</v>
          </cell>
          <cell r="CY1035">
            <v>0</v>
          </cell>
          <cell r="CZ1035">
            <v>0</v>
          </cell>
          <cell r="DA1035">
            <v>0</v>
          </cell>
          <cell r="DB1035">
            <v>0</v>
          </cell>
          <cell r="DC1035">
            <v>0</v>
          </cell>
          <cell r="DD1035">
            <v>0</v>
          </cell>
          <cell r="DE1035">
            <v>0</v>
          </cell>
          <cell r="DF1035">
            <v>0</v>
          </cell>
          <cell r="DG1035">
            <v>0</v>
          </cell>
          <cell r="DH1035">
            <v>0</v>
          </cell>
          <cell r="DI1035">
            <v>0</v>
          </cell>
          <cell r="DJ1035">
            <v>0</v>
          </cell>
          <cell r="DK1035">
            <v>0</v>
          </cell>
          <cell r="DL1035">
            <v>0</v>
          </cell>
          <cell r="DM1035">
            <v>0</v>
          </cell>
          <cell r="DN1035">
            <v>0</v>
          </cell>
          <cell r="DO1035">
            <v>0</v>
          </cell>
          <cell r="DP1035">
            <v>0</v>
          </cell>
          <cell r="DQ1035">
            <v>0</v>
          </cell>
          <cell r="DR1035">
            <v>0</v>
          </cell>
          <cell r="DS1035">
            <v>0</v>
          </cell>
          <cell r="DT1035">
            <v>0</v>
          </cell>
          <cell r="DU1035">
            <v>0</v>
          </cell>
          <cell r="DV1035">
            <v>0</v>
          </cell>
          <cell r="DW1035">
            <v>0</v>
          </cell>
        </row>
        <row r="1036"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0.50909090909090904</v>
          </cell>
          <cell r="AN1036">
            <v>0.49090909090909091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  <cell r="DL1036">
            <v>0</v>
          </cell>
          <cell r="DM1036">
            <v>0</v>
          </cell>
          <cell r="DN1036">
            <v>0</v>
          </cell>
          <cell r="DO1036">
            <v>0</v>
          </cell>
          <cell r="DP1036">
            <v>0</v>
          </cell>
          <cell r="DQ1036">
            <v>0</v>
          </cell>
          <cell r="DR1036">
            <v>0</v>
          </cell>
          <cell r="DS1036">
            <v>0</v>
          </cell>
          <cell r="DT1036">
            <v>0</v>
          </cell>
          <cell r="DU1036">
            <v>0</v>
          </cell>
          <cell r="DV1036">
            <v>0</v>
          </cell>
          <cell r="DW1036">
            <v>0</v>
          </cell>
        </row>
        <row r="1037"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0.50909090909090904</v>
          </cell>
          <cell r="AP1037">
            <v>0.49090909090909091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0</v>
          </cell>
          <cell r="CN1037">
            <v>0</v>
          </cell>
          <cell r="CO1037">
            <v>0</v>
          </cell>
          <cell r="CP1037">
            <v>0</v>
          </cell>
          <cell r="CQ1037">
            <v>0</v>
          </cell>
          <cell r="CR1037">
            <v>0</v>
          </cell>
          <cell r="CS1037">
            <v>0</v>
          </cell>
          <cell r="CT1037">
            <v>0</v>
          </cell>
          <cell r="CU1037">
            <v>0</v>
          </cell>
          <cell r="CV1037">
            <v>0</v>
          </cell>
          <cell r="CW1037">
            <v>0</v>
          </cell>
          <cell r="CX1037">
            <v>0</v>
          </cell>
          <cell r="CY1037">
            <v>0</v>
          </cell>
          <cell r="CZ1037">
            <v>0</v>
          </cell>
          <cell r="DA1037">
            <v>0</v>
          </cell>
          <cell r="DB1037">
            <v>0</v>
          </cell>
          <cell r="DC1037">
            <v>0</v>
          </cell>
          <cell r="DD1037">
            <v>0</v>
          </cell>
          <cell r="DE1037">
            <v>0</v>
          </cell>
          <cell r="DF1037">
            <v>0</v>
          </cell>
          <cell r="DG1037">
            <v>0</v>
          </cell>
          <cell r="DH1037">
            <v>0</v>
          </cell>
          <cell r="DI1037">
            <v>0</v>
          </cell>
          <cell r="DJ1037">
            <v>0</v>
          </cell>
          <cell r="DK1037">
            <v>0</v>
          </cell>
          <cell r="DL1037">
            <v>0</v>
          </cell>
          <cell r="DM1037">
            <v>0</v>
          </cell>
          <cell r="DN1037">
            <v>0</v>
          </cell>
          <cell r="DO1037">
            <v>0</v>
          </cell>
          <cell r="DP1037">
            <v>0</v>
          </cell>
          <cell r="DQ1037">
            <v>0</v>
          </cell>
          <cell r="DR1037">
            <v>0</v>
          </cell>
          <cell r="DS1037">
            <v>0</v>
          </cell>
          <cell r="DT1037">
            <v>0</v>
          </cell>
          <cell r="DU1037">
            <v>0</v>
          </cell>
          <cell r="DV1037">
            <v>0</v>
          </cell>
          <cell r="DW1037">
            <v>0</v>
          </cell>
        </row>
        <row r="1038"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0.20097244732576985</v>
          </cell>
          <cell r="AR1038">
            <v>0.20097244732576985</v>
          </cell>
          <cell r="AS1038">
            <v>0.19935170178282011</v>
          </cell>
          <cell r="AT1038">
            <v>0.19935170178282011</v>
          </cell>
          <cell r="AU1038">
            <v>0.19935170178282011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0</v>
          </cell>
          <cell r="CN1038">
            <v>0</v>
          </cell>
          <cell r="CO1038">
            <v>0</v>
          </cell>
          <cell r="CP1038">
            <v>0</v>
          </cell>
          <cell r="CQ1038">
            <v>0</v>
          </cell>
          <cell r="CR1038">
            <v>0</v>
          </cell>
          <cell r="CS1038">
            <v>0</v>
          </cell>
          <cell r="CT1038">
            <v>0</v>
          </cell>
          <cell r="CU1038">
            <v>0</v>
          </cell>
          <cell r="CV1038">
            <v>0</v>
          </cell>
          <cell r="CW1038">
            <v>0</v>
          </cell>
          <cell r="CX1038">
            <v>0</v>
          </cell>
          <cell r="CY1038">
            <v>0</v>
          </cell>
          <cell r="CZ1038">
            <v>0</v>
          </cell>
          <cell r="DA1038">
            <v>0</v>
          </cell>
          <cell r="DB1038">
            <v>0</v>
          </cell>
          <cell r="DC1038">
            <v>0</v>
          </cell>
          <cell r="DD1038">
            <v>0</v>
          </cell>
          <cell r="DE1038">
            <v>0</v>
          </cell>
          <cell r="DF1038">
            <v>0</v>
          </cell>
          <cell r="DG1038">
            <v>0</v>
          </cell>
          <cell r="DH1038">
            <v>0</v>
          </cell>
          <cell r="DI1038">
            <v>0</v>
          </cell>
          <cell r="DJ1038">
            <v>0</v>
          </cell>
          <cell r="DK1038">
            <v>0</v>
          </cell>
          <cell r="DL1038">
            <v>0</v>
          </cell>
          <cell r="DM1038">
            <v>0</v>
          </cell>
          <cell r="DN1038">
            <v>0</v>
          </cell>
          <cell r="DO1038">
            <v>0</v>
          </cell>
          <cell r="DP1038">
            <v>0</v>
          </cell>
          <cell r="DQ1038">
            <v>0</v>
          </cell>
          <cell r="DR1038">
            <v>0</v>
          </cell>
          <cell r="DS1038">
            <v>0</v>
          </cell>
          <cell r="DT1038">
            <v>0</v>
          </cell>
          <cell r="DU1038">
            <v>0</v>
          </cell>
          <cell r="DV1038">
            <v>0</v>
          </cell>
          <cell r="DW1038">
            <v>0</v>
          </cell>
        </row>
        <row r="1039"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0.50724637681159424</v>
          </cell>
          <cell r="AW1039">
            <v>0.49275362318840582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0</v>
          </cell>
          <cell r="CN1039">
            <v>0</v>
          </cell>
          <cell r="CO1039">
            <v>0</v>
          </cell>
          <cell r="CP1039">
            <v>0</v>
          </cell>
          <cell r="CQ1039">
            <v>0</v>
          </cell>
          <cell r="CR1039">
            <v>0</v>
          </cell>
          <cell r="CS1039">
            <v>0</v>
          </cell>
          <cell r="CT1039">
            <v>0</v>
          </cell>
          <cell r="CU1039">
            <v>0</v>
          </cell>
          <cell r="CV1039">
            <v>0</v>
          </cell>
          <cell r="CW1039">
            <v>0</v>
          </cell>
          <cell r="CX1039">
            <v>0</v>
          </cell>
          <cell r="CY1039">
            <v>0</v>
          </cell>
          <cell r="CZ1039">
            <v>0</v>
          </cell>
          <cell r="DA1039">
            <v>0</v>
          </cell>
          <cell r="DB1039">
            <v>0</v>
          </cell>
          <cell r="DC1039">
            <v>0</v>
          </cell>
          <cell r="DD1039">
            <v>0</v>
          </cell>
          <cell r="DE1039">
            <v>0</v>
          </cell>
          <cell r="DF1039">
            <v>0</v>
          </cell>
          <cell r="DG1039">
            <v>0</v>
          </cell>
          <cell r="DH1039">
            <v>0</v>
          </cell>
          <cell r="DI1039">
            <v>0</v>
          </cell>
          <cell r="DJ1039">
            <v>0</v>
          </cell>
          <cell r="DK1039">
            <v>0</v>
          </cell>
          <cell r="DL1039">
            <v>0</v>
          </cell>
          <cell r="DM1039">
            <v>0</v>
          </cell>
          <cell r="DN1039">
            <v>0</v>
          </cell>
          <cell r="DO1039">
            <v>0</v>
          </cell>
          <cell r="DP1039">
            <v>0</v>
          </cell>
          <cell r="DQ1039">
            <v>0</v>
          </cell>
          <cell r="DR1039">
            <v>0</v>
          </cell>
          <cell r="DS1039">
            <v>0</v>
          </cell>
          <cell r="DT1039">
            <v>0</v>
          </cell>
          <cell r="DU1039">
            <v>0</v>
          </cell>
          <cell r="DV1039">
            <v>0</v>
          </cell>
          <cell r="DW1039">
            <v>0</v>
          </cell>
        </row>
        <row r="1040"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0.50724637681159424</v>
          </cell>
          <cell r="AX1040">
            <v>0.49275362318840582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  <cell r="CL1040">
            <v>0</v>
          </cell>
          <cell r="CM1040">
            <v>0</v>
          </cell>
          <cell r="CN1040">
            <v>0</v>
          </cell>
          <cell r="CO1040">
            <v>0</v>
          </cell>
          <cell r="CP1040">
            <v>0</v>
          </cell>
          <cell r="CQ1040">
            <v>0</v>
          </cell>
          <cell r="CR1040">
            <v>0</v>
          </cell>
          <cell r="CS1040">
            <v>0</v>
          </cell>
          <cell r="CT1040">
            <v>0</v>
          </cell>
          <cell r="CU1040">
            <v>0</v>
          </cell>
          <cell r="CV1040">
            <v>0</v>
          </cell>
          <cell r="CW1040">
            <v>0</v>
          </cell>
          <cell r="CX1040">
            <v>0</v>
          </cell>
          <cell r="CY1040">
            <v>0</v>
          </cell>
          <cell r="CZ1040">
            <v>0</v>
          </cell>
          <cell r="DA1040">
            <v>0</v>
          </cell>
          <cell r="DB1040">
            <v>0</v>
          </cell>
          <cell r="DC1040">
            <v>0</v>
          </cell>
          <cell r="DD1040">
            <v>0</v>
          </cell>
          <cell r="DE1040">
            <v>0</v>
          </cell>
          <cell r="DF1040">
            <v>0</v>
          </cell>
          <cell r="DG1040">
            <v>0</v>
          </cell>
          <cell r="DH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>
            <v>0</v>
          </cell>
          <cell r="DV1040">
            <v>0</v>
          </cell>
          <cell r="DW1040">
            <v>0</v>
          </cell>
        </row>
        <row r="1041"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0.50724637681159424</v>
          </cell>
          <cell r="AY1041">
            <v>0.49275362318840582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  <cell r="DL1041">
            <v>0</v>
          </cell>
          <cell r="DM1041">
            <v>0</v>
          </cell>
          <cell r="DN1041">
            <v>0</v>
          </cell>
          <cell r="DO1041">
            <v>0</v>
          </cell>
          <cell r="DP1041">
            <v>0</v>
          </cell>
          <cell r="DQ1041">
            <v>0</v>
          </cell>
          <cell r="DR1041">
            <v>0</v>
          </cell>
          <cell r="DS1041">
            <v>0</v>
          </cell>
          <cell r="DT1041">
            <v>0</v>
          </cell>
          <cell r="DU1041">
            <v>0</v>
          </cell>
          <cell r="DV1041">
            <v>0</v>
          </cell>
          <cell r="DW1041">
            <v>0</v>
          </cell>
        </row>
        <row r="1042"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9.9587912087912081E-2</v>
          </cell>
          <cell r="Z1042">
            <v>9.9587912087912081E-2</v>
          </cell>
          <cell r="AA1042">
            <v>9.9587912087912081E-2</v>
          </cell>
          <cell r="AB1042">
            <v>9.9587912087912081E-2</v>
          </cell>
          <cell r="AC1042">
            <v>0.10027472527472528</v>
          </cell>
          <cell r="AD1042">
            <v>0.10027472527472528</v>
          </cell>
          <cell r="AE1042">
            <v>0.10027472527472528</v>
          </cell>
          <cell r="AF1042">
            <v>0.10027472527472528</v>
          </cell>
          <cell r="AG1042">
            <v>0.10027472527472528</v>
          </cell>
          <cell r="AH1042">
            <v>0.10027472527472528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  <cell r="DL1042">
            <v>0</v>
          </cell>
          <cell r="DM1042">
            <v>0</v>
          </cell>
          <cell r="DN1042">
            <v>0</v>
          </cell>
          <cell r="DO1042">
            <v>0</v>
          </cell>
          <cell r="DP1042">
            <v>0</v>
          </cell>
          <cell r="DQ1042">
            <v>0</v>
          </cell>
          <cell r="DR1042">
            <v>0</v>
          </cell>
          <cell r="DS1042">
            <v>0</v>
          </cell>
          <cell r="DT1042">
            <v>0</v>
          </cell>
          <cell r="DU1042">
            <v>0</v>
          </cell>
          <cell r="DV1042">
            <v>0</v>
          </cell>
          <cell r="DW1042">
            <v>0</v>
          </cell>
        </row>
        <row r="1043"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0.11313868613138686</v>
          </cell>
          <cell r="AW1043">
            <v>0.11313868613138686</v>
          </cell>
          <cell r="AX1043">
            <v>0.11313868613138686</v>
          </cell>
          <cell r="AY1043">
            <v>0.11313868613138686</v>
          </cell>
          <cell r="AZ1043">
            <v>0.10948905109489052</v>
          </cell>
          <cell r="BA1043">
            <v>0.10948905109489052</v>
          </cell>
          <cell r="BB1043">
            <v>0.10948905109489052</v>
          </cell>
          <cell r="BC1043">
            <v>0.10948905109489052</v>
          </cell>
          <cell r="BD1043">
            <v>0.10948905109489052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0</v>
          </cell>
          <cell r="CN1043">
            <v>0</v>
          </cell>
          <cell r="CO1043">
            <v>0</v>
          </cell>
          <cell r="CP1043">
            <v>0</v>
          </cell>
          <cell r="CQ1043">
            <v>0</v>
          </cell>
          <cell r="CR1043">
            <v>0</v>
          </cell>
          <cell r="CS1043">
            <v>0</v>
          </cell>
          <cell r="CT1043">
            <v>0</v>
          </cell>
          <cell r="CU1043">
            <v>0</v>
          </cell>
          <cell r="CV1043">
            <v>0</v>
          </cell>
          <cell r="CW1043">
            <v>0</v>
          </cell>
          <cell r="CX1043">
            <v>0</v>
          </cell>
          <cell r="CY1043">
            <v>0</v>
          </cell>
          <cell r="CZ1043">
            <v>0</v>
          </cell>
          <cell r="DA1043">
            <v>0</v>
          </cell>
          <cell r="DB1043">
            <v>0</v>
          </cell>
          <cell r="DC1043">
            <v>0</v>
          </cell>
          <cell r="DD1043">
            <v>0</v>
          </cell>
          <cell r="DE1043">
            <v>0</v>
          </cell>
          <cell r="DF1043">
            <v>0</v>
          </cell>
          <cell r="DG1043">
            <v>0</v>
          </cell>
          <cell r="DH1043">
            <v>0</v>
          </cell>
          <cell r="DI1043">
            <v>0</v>
          </cell>
          <cell r="DJ1043">
            <v>0</v>
          </cell>
          <cell r="DK1043">
            <v>0</v>
          </cell>
          <cell r="DL1043">
            <v>0</v>
          </cell>
          <cell r="DM1043">
            <v>0</v>
          </cell>
          <cell r="DN1043">
            <v>0</v>
          </cell>
          <cell r="DO1043">
            <v>0</v>
          </cell>
          <cell r="DP1043">
            <v>0</v>
          </cell>
          <cell r="DQ1043">
            <v>0</v>
          </cell>
          <cell r="DR1043">
            <v>0</v>
          </cell>
          <cell r="DS1043">
            <v>0</v>
          </cell>
          <cell r="DT1043">
            <v>0</v>
          </cell>
          <cell r="DU1043">
            <v>0</v>
          </cell>
          <cell r="DV1043">
            <v>0</v>
          </cell>
          <cell r="DW1043">
            <v>0</v>
          </cell>
        </row>
        <row r="1044"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0</v>
          </cell>
          <cell r="CN1044">
            <v>0</v>
          </cell>
          <cell r="CO1044">
            <v>0</v>
          </cell>
          <cell r="CP1044">
            <v>0</v>
          </cell>
          <cell r="CQ1044">
            <v>0</v>
          </cell>
          <cell r="CR1044">
            <v>0</v>
          </cell>
          <cell r="CS1044">
            <v>0</v>
          </cell>
          <cell r="CT1044">
            <v>0</v>
          </cell>
          <cell r="CU1044">
            <v>0</v>
          </cell>
          <cell r="CV1044">
            <v>0</v>
          </cell>
          <cell r="CW1044">
            <v>0</v>
          </cell>
          <cell r="CX1044">
            <v>0</v>
          </cell>
          <cell r="CY1044">
            <v>0</v>
          </cell>
          <cell r="CZ1044">
            <v>0</v>
          </cell>
          <cell r="DA1044">
            <v>0</v>
          </cell>
          <cell r="DB1044">
            <v>0</v>
          </cell>
          <cell r="DC1044">
            <v>0</v>
          </cell>
          <cell r="DD1044">
            <v>0</v>
          </cell>
          <cell r="DE1044">
            <v>0</v>
          </cell>
          <cell r="DF1044">
            <v>0</v>
          </cell>
          <cell r="DG1044">
            <v>0</v>
          </cell>
          <cell r="DH1044">
            <v>0</v>
          </cell>
          <cell r="DI1044">
            <v>0</v>
          </cell>
          <cell r="DJ1044">
            <v>0</v>
          </cell>
          <cell r="DK1044">
            <v>0</v>
          </cell>
          <cell r="DL1044">
            <v>0</v>
          </cell>
          <cell r="DM1044">
            <v>0</v>
          </cell>
          <cell r="DN1044">
            <v>0</v>
          </cell>
          <cell r="DO1044">
            <v>0</v>
          </cell>
          <cell r="DP1044">
            <v>0</v>
          </cell>
          <cell r="DQ1044">
            <v>0</v>
          </cell>
          <cell r="DR1044">
            <v>0</v>
          </cell>
          <cell r="DS1044">
            <v>0</v>
          </cell>
          <cell r="DT1044">
            <v>0</v>
          </cell>
          <cell r="DU1044">
            <v>0</v>
          </cell>
          <cell r="DV1044">
            <v>0</v>
          </cell>
          <cell r="DW1044">
            <v>0</v>
          </cell>
        </row>
        <row r="1045"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0.5</v>
          </cell>
          <cell r="V1045">
            <v>0.5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>
            <v>0</v>
          </cell>
          <cell r="DV1045">
            <v>0</v>
          </cell>
          <cell r="DW1045">
            <v>0</v>
          </cell>
        </row>
        <row r="1046"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0.5</v>
          </cell>
          <cell r="X1046">
            <v>0.5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0</v>
          </cell>
          <cell r="CN1046">
            <v>0</v>
          </cell>
          <cell r="CO1046">
            <v>0</v>
          </cell>
          <cell r="CP1046">
            <v>0</v>
          </cell>
          <cell r="CQ1046">
            <v>0</v>
          </cell>
          <cell r="CR1046">
            <v>0</v>
          </cell>
          <cell r="CS1046">
            <v>0</v>
          </cell>
          <cell r="CT1046">
            <v>0</v>
          </cell>
          <cell r="CU1046">
            <v>0</v>
          </cell>
          <cell r="CV1046">
            <v>0</v>
          </cell>
          <cell r="CW1046">
            <v>0</v>
          </cell>
          <cell r="CX1046">
            <v>0</v>
          </cell>
          <cell r="CY1046">
            <v>0</v>
          </cell>
          <cell r="CZ1046">
            <v>0</v>
          </cell>
          <cell r="DA1046">
            <v>0</v>
          </cell>
          <cell r="DB1046">
            <v>0</v>
          </cell>
          <cell r="DC1046">
            <v>0</v>
          </cell>
          <cell r="DD1046">
            <v>0</v>
          </cell>
          <cell r="DE1046">
            <v>0</v>
          </cell>
          <cell r="DF1046">
            <v>0</v>
          </cell>
          <cell r="DG1046">
            <v>0</v>
          </cell>
          <cell r="DH1046">
            <v>0</v>
          </cell>
          <cell r="DI1046">
            <v>0</v>
          </cell>
          <cell r="DJ1046">
            <v>0</v>
          </cell>
          <cell r="DK1046">
            <v>0</v>
          </cell>
          <cell r="DL1046">
            <v>0</v>
          </cell>
          <cell r="DM1046">
            <v>0</v>
          </cell>
          <cell r="DN1046">
            <v>0</v>
          </cell>
          <cell r="DO1046">
            <v>0</v>
          </cell>
          <cell r="DP1046">
            <v>0</v>
          </cell>
          <cell r="DQ1046">
            <v>0</v>
          </cell>
          <cell r="DR1046">
            <v>0</v>
          </cell>
          <cell r="DS1046">
            <v>0</v>
          </cell>
          <cell r="DT1046">
            <v>0</v>
          </cell>
          <cell r="DU1046">
            <v>0</v>
          </cell>
          <cell r="DV1046">
            <v>0</v>
          </cell>
          <cell r="DW1046">
            <v>0</v>
          </cell>
        </row>
        <row r="1047"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1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  <cell r="DL1047">
            <v>0</v>
          </cell>
          <cell r="DM1047">
            <v>0</v>
          </cell>
          <cell r="DN1047">
            <v>0</v>
          </cell>
          <cell r="DO1047">
            <v>0</v>
          </cell>
          <cell r="DP1047">
            <v>0</v>
          </cell>
          <cell r="DQ1047">
            <v>0</v>
          </cell>
          <cell r="DR1047">
            <v>0</v>
          </cell>
          <cell r="DS1047">
            <v>0</v>
          </cell>
          <cell r="DT1047">
            <v>0</v>
          </cell>
          <cell r="DU1047">
            <v>0</v>
          </cell>
          <cell r="DV1047">
            <v>0</v>
          </cell>
          <cell r="DW1047">
            <v>0</v>
          </cell>
        </row>
        <row r="1048"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>
            <v>0</v>
          </cell>
          <cell r="DV1048">
            <v>0</v>
          </cell>
          <cell r="DW1048">
            <v>0</v>
          </cell>
        </row>
        <row r="1049"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1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0</v>
          </cell>
        </row>
        <row r="1050"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1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0</v>
          </cell>
          <cell r="CN1050">
            <v>0</v>
          </cell>
          <cell r="CO1050">
            <v>0</v>
          </cell>
          <cell r="CP1050">
            <v>0</v>
          </cell>
          <cell r="CQ1050">
            <v>0</v>
          </cell>
          <cell r="CR1050">
            <v>0</v>
          </cell>
          <cell r="CS1050">
            <v>0</v>
          </cell>
          <cell r="CT1050">
            <v>0</v>
          </cell>
          <cell r="CU1050">
            <v>0</v>
          </cell>
          <cell r="CV1050">
            <v>0</v>
          </cell>
          <cell r="CW1050">
            <v>0</v>
          </cell>
          <cell r="CX1050">
            <v>0</v>
          </cell>
          <cell r="CY1050">
            <v>0</v>
          </cell>
          <cell r="CZ1050">
            <v>0</v>
          </cell>
          <cell r="DA1050">
            <v>0</v>
          </cell>
          <cell r="DB1050">
            <v>0</v>
          </cell>
          <cell r="DC1050">
            <v>0</v>
          </cell>
          <cell r="DD1050">
            <v>0</v>
          </cell>
          <cell r="DE1050">
            <v>0</v>
          </cell>
          <cell r="DF1050">
            <v>0</v>
          </cell>
          <cell r="DG1050">
            <v>0</v>
          </cell>
          <cell r="DH1050">
            <v>0</v>
          </cell>
          <cell r="DI1050">
            <v>0</v>
          </cell>
          <cell r="DJ1050">
            <v>0</v>
          </cell>
          <cell r="DK1050">
            <v>0</v>
          </cell>
          <cell r="DL1050">
            <v>0</v>
          </cell>
          <cell r="DM1050">
            <v>0</v>
          </cell>
          <cell r="DN1050">
            <v>0</v>
          </cell>
          <cell r="DO1050">
            <v>0</v>
          </cell>
          <cell r="DP1050">
            <v>0</v>
          </cell>
          <cell r="DQ1050">
            <v>0</v>
          </cell>
          <cell r="DR1050">
            <v>0</v>
          </cell>
          <cell r="DS1050">
            <v>0</v>
          </cell>
          <cell r="DT1050">
            <v>0</v>
          </cell>
          <cell r="DU1050">
            <v>0</v>
          </cell>
          <cell r="DV1050">
            <v>0</v>
          </cell>
          <cell r="DW1050">
            <v>0</v>
          </cell>
        </row>
        <row r="1051"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1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  <cell r="DL1051">
            <v>0</v>
          </cell>
          <cell r="DM1051">
            <v>0</v>
          </cell>
          <cell r="DN1051">
            <v>0</v>
          </cell>
          <cell r="DO1051">
            <v>0</v>
          </cell>
          <cell r="DP1051">
            <v>0</v>
          </cell>
          <cell r="DQ1051">
            <v>0</v>
          </cell>
          <cell r="DR1051">
            <v>0</v>
          </cell>
          <cell r="DS1051">
            <v>0</v>
          </cell>
          <cell r="DT1051">
            <v>0</v>
          </cell>
          <cell r="DU1051">
            <v>0</v>
          </cell>
          <cell r="DV1051">
            <v>0</v>
          </cell>
          <cell r="DW1051">
            <v>0</v>
          </cell>
        </row>
        <row r="1052"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1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0</v>
          </cell>
          <cell r="DN1052">
            <v>0</v>
          </cell>
          <cell r="DO1052">
            <v>0</v>
          </cell>
          <cell r="DP1052">
            <v>0</v>
          </cell>
          <cell r="DQ1052">
            <v>0</v>
          </cell>
          <cell r="DR1052">
            <v>0</v>
          </cell>
          <cell r="DS1052">
            <v>0</v>
          </cell>
          <cell r="DT1052">
            <v>0</v>
          </cell>
          <cell r="DU1052">
            <v>0</v>
          </cell>
          <cell r="DV1052">
            <v>0</v>
          </cell>
          <cell r="DW1052">
            <v>0</v>
          </cell>
        </row>
        <row r="1053"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0.51515151515151514</v>
          </cell>
          <cell r="AC1053">
            <v>0.48484848484848486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0</v>
          </cell>
          <cell r="CN1053">
            <v>0</v>
          </cell>
          <cell r="CO1053">
            <v>0</v>
          </cell>
          <cell r="CP1053">
            <v>0</v>
          </cell>
          <cell r="CQ1053">
            <v>0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  <cell r="DL1053">
            <v>0</v>
          </cell>
          <cell r="DM1053">
            <v>0</v>
          </cell>
          <cell r="DN1053">
            <v>0</v>
          </cell>
          <cell r="DO1053">
            <v>0</v>
          </cell>
          <cell r="DP1053">
            <v>0</v>
          </cell>
          <cell r="DQ1053">
            <v>0</v>
          </cell>
          <cell r="DR1053">
            <v>0</v>
          </cell>
          <cell r="DS1053">
            <v>0</v>
          </cell>
          <cell r="DT1053">
            <v>0</v>
          </cell>
          <cell r="DU1053">
            <v>0</v>
          </cell>
          <cell r="DV1053">
            <v>0</v>
          </cell>
          <cell r="DW1053">
            <v>0</v>
          </cell>
        </row>
        <row r="1054"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1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  <cell r="DL1054">
            <v>0</v>
          </cell>
          <cell r="DM1054">
            <v>0</v>
          </cell>
          <cell r="DN1054">
            <v>0</v>
          </cell>
          <cell r="DO1054">
            <v>0</v>
          </cell>
          <cell r="DP1054">
            <v>0</v>
          </cell>
          <cell r="DQ1054">
            <v>0</v>
          </cell>
          <cell r="DR1054">
            <v>0</v>
          </cell>
          <cell r="DS1054">
            <v>0</v>
          </cell>
          <cell r="DT1054">
            <v>0</v>
          </cell>
          <cell r="DU1054">
            <v>0</v>
          </cell>
          <cell r="DV1054">
            <v>0</v>
          </cell>
          <cell r="DW1054">
            <v>0</v>
          </cell>
        </row>
        <row r="1055"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1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  <cell r="DL1055">
            <v>0</v>
          </cell>
          <cell r="DM1055">
            <v>0</v>
          </cell>
          <cell r="DN1055">
            <v>0</v>
          </cell>
          <cell r="DO1055">
            <v>0</v>
          </cell>
          <cell r="DP1055">
            <v>0</v>
          </cell>
          <cell r="DQ1055">
            <v>0</v>
          </cell>
          <cell r="DR1055">
            <v>0</v>
          </cell>
          <cell r="DS1055">
            <v>0</v>
          </cell>
          <cell r="DT1055">
            <v>0</v>
          </cell>
          <cell r="DU1055">
            <v>0</v>
          </cell>
          <cell r="DV1055">
            <v>0</v>
          </cell>
          <cell r="DW1055">
            <v>0</v>
          </cell>
        </row>
        <row r="1056"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1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  <cell r="DL1056">
            <v>0</v>
          </cell>
          <cell r="DM1056">
            <v>0</v>
          </cell>
          <cell r="DN1056">
            <v>0</v>
          </cell>
          <cell r="DO1056">
            <v>0</v>
          </cell>
          <cell r="DP1056">
            <v>0</v>
          </cell>
          <cell r="DQ1056">
            <v>0</v>
          </cell>
          <cell r="DR1056">
            <v>0</v>
          </cell>
          <cell r="DS1056">
            <v>0</v>
          </cell>
          <cell r="DT1056">
            <v>0</v>
          </cell>
          <cell r="DU1056">
            <v>0</v>
          </cell>
          <cell r="DV1056">
            <v>0</v>
          </cell>
          <cell r="DW1056">
            <v>0</v>
          </cell>
        </row>
        <row r="1057"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1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  <cell r="DL1057">
            <v>0</v>
          </cell>
          <cell r="DM1057">
            <v>0</v>
          </cell>
          <cell r="DN1057">
            <v>0</v>
          </cell>
          <cell r="DO1057">
            <v>0</v>
          </cell>
          <cell r="DP1057">
            <v>0</v>
          </cell>
          <cell r="DQ1057">
            <v>0</v>
          </cell>
          <cell r="DR1057">
            <v>0</v>
          </cell>
          <cell r="DS1057">
            <v>0</v>
          </cell>
          <cell r="DT1057">
            <v>0</v>
          </cell>
          <cell r="DU1057">
            <v>0</v>
          </cell>
          <cell r="DV1057">
            <v>0</v>
          </cell>
          <cell r="DW1057">
            <v>0</v>
          </cell>
        </row>
        <row r="1058"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1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  <cell r="DL1058">
            <v>0</v>
          </cell>
          <cell r="DM1058">
            <v>0</v>
          </cell>
          <cell r="DN1058">
            <v>0</v>
          </cell>
          <cell r="DO1058">
            <v>0</v>
          </cell>
          <cell r="DP1058">
            <v>0</v>
          </cell>
          <cell r="DQ1058">
            <v>0</v>
          </cell>
          <cell r="DR1058">
            <v>0</v>
          </cell>
          <cell r="DS1058">
            <v>0</v>
          </cell>
          <cell r="DT1058">
            <v>0</v>
          </cell>
          <cell r="DU1058">
            <v>0</v>
          </cell>
          <cell r="DV1058">
            <v>0</v>
          </cell>
          <cell r="DW1058">
            <v>0</v>
          </cell>
        </row>
        <row r="1059"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1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  <cell r="DL1059">
            <v>0</v>
          </cell>
          <cell r="DM1059">
            <v>0</v>
          </cell>
          <cell r="DN1059">
            <v>0</v>
          </cell>
          <cell r="DO1059">
            <v>0</v>
          </cell>
          <cell r="DP1059">
            <v>0</v>
          </cell>
          <cell r="DQ1059">
            <v>0</v>
          </cell>
          <cell r="DR1059">
            <v>0</v>
          </cell>
          <cell r="DS1059">
            <v>0</v>
          </cell>
          <cell r="DT1059">
            <v>0</v>
          </cell>
          <cell r="DU1059">
            <v>0</v>
          </cell>
          <cell r="DV1059">
            <v>0</v>
          </cell>
          <cell r="DW1059">
            <v>0</v>
          </cell>
        </row>
        <row r="1060"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1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0</v>
          </cell>
          <cell r="CN1060">
            <v>0</v>
          </cell>
          <cell r="CO1060">
            <v>0</v>
          </cell>
          <cell r="CP1060">
            <v>0</v>
          </cell>
          <cell r="CQ1060">
            <v>0</v>
          </cell>
          <cell r="CR1060">
            <v>0</v>
          </cell>
          <cell r="CS1060">
            <v>0</v>
          </cell>
          <cell r="CT1060">
            <v>0</v>
          </cell>
          <cell r="CU1060">
            <v>0</v>
          </cell>
          <cell r="CV1060">
            <v>0</v>
          </cell>
          <cell r="CW1060">
            <v>0</v>
          </cell>
          <cell r="CX1060">
            <v>0</v>
          </cell>
          <cell r="CY1060">
            <v>0</v>
          </cell>
          <cell r="CZ1060">
            <v>0</v>
          </cell>
          <cell r="DA1060">
            <v>0</v>
          </cell>
          <cell r="DB1060">
            <v>0</v>
          </cell>
          <cell r="DC1060">
            <v>0</v>
          </cell>
          <cell r="DD1060">
            <v>0</v>
          </cell>
          <cell r="DE1060">
            <v>0</v>
          </cell>
          <cell r="DF1060">
            <v>0</v>
          </cell>
          <cell r="DG1060">
            <v>0</v>
          </cell>
          <cell r="DH1060">
            <v>0</v>
          </cell>
          <cell r="DI1060">
            <v>0</v>
          </cell>
          <cell r="DJ1060">
            <v>0</v>
          </cell>
          <cell r="DK1060">
            <v>0</v>
          </cell>
          <cell r="DL1060">
            <v>0</v>
          </cell>
          <cell r="DM1060">
            <v>0</v>
          </cell>
          <cell r="DN1060">
            <v>0</v>
          </cell>
          <cell r="DO1060">
            <v>0</v>
          </cell>
          <cell r="DP1060">
            <v>0</v>
          </cell>
          <cell r="DQ1060">
            <v>0</v>
          </cell>
          <cell r="DR1060">
            <v>0</v>
          </cell>
          <cell r="DS1060">
            <v>0</v>
          </cell>
          <cell r="DT1060">
            <v>0</v>
          </cell>
          <cell r="DU1060">
            <v>0</v>
          </cell>
          <cell r="DV1060">
            <v>0</v>
          </cell>
          <cell r="DW1060">
            <v>0</v>
          </cell>
        </row>
        <row r="1061"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1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  <cell r="DL1061">
            <v>0</v>
          </cell>
          <cell r="DM1061">
            <v>0</v>
          </cell>
          <cell r="DN1061">
            <v>0</v>
          </cell>
          <cell r="DO1061">
            <v>0</v>
          </cell>
          <cell r="DP1061">
            <v>0</v>
          </cell>
          <cell r="DQ1061">
            <v>0</v>
          </cell>
          <cell r="DR1061">
            <v>0</v>
          </cell>
          <cell r="DS1061">
            <v>0</v>
          </cell>
          <cell r="DT1061">
            <v>0</v>
          </cell>
          <cell r="DU1061">
            <v>0</v>
          </cell>
          <cell r="DV1061">
            <v>0</v>
          </cell>
          <cell r="DW1061">
            <v>0</v>
          </cell>
        </row>
        <row r="1062"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0.50909090909090904</v>
          </cell>
          <cell r="AF1062">
            <v>0.49090909090909091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  <cell r="DL1062">
            <v>0</v>
          </cell>
          <cell r="DM1062">
            <v>0</v>
          </cell>
          <cell r="DN1062">
            <v>0</v>
          </cell>
          <cell r="DO1062">
            <v>0</v>
          </cell>
          <cell r="DP1062">
            <v>0</v>
          </cell>
          <cell r="DQ1062">
            <v>0</v>
          </cell>
          <cell r="DR1062">
            <v>0</v>
          </cell>
          <cell r="DS1062">
            <v>0</v>
          </cell>
          <cell r="DT1062">
            <v>0</v>
          </cell>
          <cell r="DU1062">
            <v>0</v>
          </cell>
          <cell r="DV1062">
            <v>0</v>
          </cell>
          <cell r="DW1062">
            <v>0</v>
          </cell>
        </row>
        <row r="1063"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1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0</v>
          </cell>
          <cell r="CN1063">
            <v>0</v>
          </cell>
          <cell r="CO1063">
            <v>0</v>
          </cell>
          <cell r="CP1063">
            <v>0</v>
          </cell>
          <cell r="CQ1063">
            <v>0</v>
          </cell>
          <cell r="CR1063">
            <v>0</v>
          </cell>
          <cell r="CS1063">
            <v>0</v>
          </cell>
          <cell r="CT1063">
            <v>0</v>
          </cell>
          <cell r="CU1063">
            <v>0</v>
          </cell>
          <cell r="CV1063">
            <v>0</v>
          </cell>
          <cell r="CW1063">
            <v>0</v>
          </cell>
          <cell r="CX1063">
            <v>0</v>
          </cell>
          <cell r="CY1063">
            <v>0</v>
          </cell>
          <cell r="CZ1063">
            <v>0</v>
          </cell>
          <cell r="DA1063">
            <v>0</v>
          </cell>
          <cell r="DB1063">
            <v>0</v>
          </cell>
          <cell r="DC1063">
            <v>0</v>
          </cell>
          <cell r="DD1063">
            <v>0</v>
          </cell>
          <cell r="DE1063">
            <v>0</v>
          </cell>
          <cell r="DF1063">
            <v>0</v>
          </cell>
          <cell r="DG1063">
            <v>0</v>
          </cell>
          <cell r="DH1063">
            <v>0</v>
          </cell>
          <cell r="DI1063">
            <v>0</v>
          </cell>
          <cell r="DJ1063">
            <v>0</v>
          </cell>
          <cell r="DK1063">
            <v>0</v>
          </cell>
          <cell r="DL1063">
            <v>0</v>
          </cell>
          <cell r="DM1063">
            <v>0</v>
          </cell>
          <cell r="DN1063">
            <v>0</v>
          </cell>
          <cell r="DO1063">
            <v>0</v>
          </cell>
          <cell r="DP1063">
            <v>0</v>
          </cell>
          <cell r="DQ1063">
            <v>0</v>
          </cell>
          <cell r="DR1063">
            <v>0</v>
          </cell>
          <cell r="DS1063">
            <v>0</v>
          </cell>
          <cell r="DT1063">
            <v>0</v>
          </cell>
          <cell r="DU1063">
            <v>0</v>
          </cell>
          <cell r="DV1063">
            <v>0</v>
          </cell>
          <cell r="DW1063">
            <v>0</v>
          </cell>
        </row>
        <row r="1064"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0.50303030303030305</v>
          </cell>
          <cell r="AG1064">
            <v>0.49696969696969695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0</v>
          </cell>
          <cell r="CN1064">
            <v>0</v>
          </cell>
          <cell r="CO1064">
            <v>0</v>
          </cell>
          <cell r="CP1064">
            <v>0</v>
          </cell>
          <cell r="CQ1064">
            <v>0</v>
          </cell>
          <cell r="CR1064">
            <v>0</v>
          </cell>
          <cell r="CS1064">
            <v>0</v>
          </cell>
          <cell r="CT1064">
            <v>0</v>
          </cell>
          <cell r="CU1064">
            <v>0</v>
          </cell>
          <cell r="CV1064">
            <v>0</v>
          </cell>
          <cell r="CW1064">
            <v>0</v>
          </cell>
          <cell r="CX1064">
            <v>0</v>
          </cell>
          <cell r="CY1064">
            <v>0</v>
          </cell>
          <cell r="CZ1064">
            <v>0</v>
          </cell>
          <cell r="DA1064">
            <v>0</v>
          </cell>
          <cell r="DB1064">
            <v>0</v>
          </cell>
          <cell r="DC1064">
            <v>0</v>
          </cell>
          <cell r="DD1064">
            <v>0</v>
          </cell>
          <cell r="DE1064">
            <v>0</v>
          </cell>
          <cell r="DF1064">
            <v>0</v>
          </cell>
          <cell r="DG1064">
            <v>0</v>
          </cell>
          <cell r="DH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>
            <v>0</v>
          </cell>
          <cell r="DV1064">
            <v>0</v>
          </cell>
          <cell r="DW1064">
            <v>0</v>
          </cell>
        </row>
        <row r="1065"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0.3300970873786408</v>
          </cell>
          <cell r="AG1065">
            <v>0.33495145631067963</v>
          </cell>
          <cell r="AH1065">
            <v>0.33495145631067963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  <cell r="CK1065">
            <v>0</v>
          </cell>
          <cell r="CL1065">
            <v>0</v>
          </cell>
          <cell r="CM1065">
            <v>0</v>
          </cell>
          <cell r="CN1065">
            <v>0</v>
          </cell>
          <cell r="CO1065">
            <v>0</v>
          </cell>
          <cell r="CP1065">
            <v>0</v>
          </cell>
          <cell r="CQ1065">
            <v>0</v>
          </cell>
          <cell r="CR1065">
            <v>0</v>
          </cell>
          <cell r="CS1065">
            <v>0</v>
          </cell>
          <cell r="CT1065">
            <v>0</v>
          </cell>
          <cell r="CU1065">
            <v>0</v>
          </cell>
          <cell r="CV1065">
            <v>0</v>
          </cell>
          <cell r="CW1065">
            <v>0</v>
          </cell>
          <cell r="CX1065">
            <v>0</v>
          </cell>
          <cell r="CY1065">
            <v>0</v>
          </cell>
          <cell r="CZ1065">
            <v>0</v>
          </cell>
          <cell r="DA1065">
            <v>0</v>
          </cell>
          <cell r="DB1065">
            <v>0</v>
          </cell>
          <cell r="DC1065">
            <v>0</v>
          </cell>
          <cell r="DD1065">
            <v>0</v>
          </cell>
          <cell r="DE1065">
            <v>0</v>
          </cell>
          <cell r="DF1065">
            <v>0</v>
          </cell>
          <cell r="DG1065">
            <v>0</v>
          </cell>
          <cell r="DH1065">
            <v>0</v>
          </cell>
          <cell r="DI1065">
            <v>0</v>
          </cell>
          <cell r="DJ1065">
            <v>0</v>
          </cell>
          <cell r="DK1065">
            <v>0</v>
          </cell>
          <cell r="DL1065">
            <v>0</v>
          </cell>
          <cell r="DM1065">
            <v>0</v>
          </cell>
          <cell r="DN1065">
            <v>0</v>
          </cell>
          <cell r="DO1065">
            <v>0</v>
          </cell>
          <cell r="DP1065">
            <v>0</v>
          </cell>
          <cell r="DQ1065">
            <v>0</v>
          </cell>
          <cell r="DR1065">
            <v>0</v>
          </cell>
          <cell r="DS1065">
            <v>0</v>
          </cell>
          <cell r="DT1065">
            <v>0</v>
          </cell>
          <cell r="DU1065">
            <v>0</v>
          </cell>
          <cell r="DV1065">
            <v>0</v>
          </cell>
          <cell r="DW1065">
            <v>0</v>
          </cell>
        </row>
        <row r="1066"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1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  <cell r="DL1066">
            <v>0</v>
          </cell>
          <cell r="DM1066">
            <v>0</v>
          </cell>
          <cell r="DN1066">
            <v>0</v>
          </cell>
          <cell r="DO1066">
            <v>0</v>
          </cell>
          <cell r="DP1066">
            <v>0</v>
          </cell>
          <cell r="DQ1066">
            <v>0</v>
          </cell>
          <cell r="DR1066">
            <v>0</v>
          </cell>
          <cell r="DS1066">
            <v>0</v>
          </cell>
          <cell r="DT1066">
            <v>0</v>
          </cell>
          <cell r="DU1066">
            <v>0</v>
          </cell>
          <cell r="DV1066">
            <v>0</v>
          </cell>
          <cell r="DW1066">
            <v>0</v>
          </cell>
        </row>
        <row r="1067"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1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  <cell r="DL1067">
            <v>0</v>
          </cell>
          <cell r="DM1067">
            <v>0</v>
          </cell>
          <cell r="DN1067">
            <v>0</v>
          </cell>
          <cell r="DO1067">
            <v>0</v>
          </cell>
          <cell r="DP1067">
            <v>0</v>
          </cell>
          <cell r="DQ1067">
            <v>0</v>
          </cell>
          <cell r="DR1067">
            <v>0</v>
          </cell>
          <cell r="DS1067">
            <v>0</v>
          </cell>
          <cell r="DT1067">
            <v>0</v>
          </cell>
          <cell r="DU1067">
            <v>0</v>
          </cell>
          <cell r="DV1067">
            <v>0</v>
          </cell>
          <cell r="DW1067">
            <v>0</v>
          </cell>
        </row>
        <row r="1068"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1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0</v>
          </cell>
          <cell r="CN1068">
            <v>0</v>
          </cell>
          <cell r="CO1068">
            <v>0</v>
          </cell>
          <cell r="CP1068">
            <v>0</v>
          </cell>
          <cell r="CQ1068">
            <v>0</v>
          </cell>
          <cell r="CR1068">
            <v>0</v>
          </cell>
          <cell r="CS1068">
            <v>0</v>
          </cell>
          <cell r="CT1068">
            <v>0</v>
          </cell>
          <cell r="CU1068">
            <v>0</v>
          </cell>
          <cell r="CV1068">
            <v>0</v>
          </cell>
          <cell r="CW1068">
            <v>0</v>
          </cell>
          <cell r="CX1068">
            <v>0</v>
          </cell>
          <cell r="CY1068">
            <v>0</v>
          </cell>
          <cell r="CZ1068">
            <v>0</v>
          </cell>
          <cell r="DA1068">
            <v>0</v>
          </cell>
          <cell r="DB1068">
            <v>0</v>
          </cell>
          <cell r="DC1068">
            <v>0</v>
          </cell>
          <cell r="DD1068">
            <v>0</v>
          </cell>
          <cell r="DE1068">
            <v>0</v>
          </cell>
          <cell r="DF1068">
            <v>0</v>
          </cell>
          <cell r="DG1068">
            <v>0</v>
          </cell>
          <cell r="DH1068">
            <v>0</v>
          </cell>
          <cell r="DI1068">
            <v>0</v>
          </cell>
          <cell r="DJ1068">
            <v>0</v>
          </cell>
          <cell r="DK1068">
            <v>0</v>
          </cell>
          <cell r="DL1068">
            <v>0</v>
          </cell>
          <cell r="DM1068">
            <v>0</v>
          </cell>
          <cell r="DN1068">
            <v>0</v>
          </cell>
          <cell r="DO1068">
            <v>0</v>
          </cell>
          <cell r="DP1068">
            <v>0</v>
          </cell>
          <cell r="DQ1068">
            <v>0</v>
          </cell>
          <cell r="DR1068">
            <v>0</v>
          </cell>
          <cell r="DS1068">
            <v>0</v>
          </cell>
          <cell r="DT1068">
            <v>0</v>
          </cell>
          <cell r="DU1068">
            <v>0</v>
          </cell>
          <cell r="DV1068">
            <v>0</v>
          </cell>
          <cell r="DW1068">
            <v>0</v>
          </cell>
        </row>
        <row r="1069"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1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  <cell r="DL1069">
            <v>0</v>
          </cell>
          <cell r="DM1069">
            <v>0</v>
          </cell>
          <cell r="DN1069">
            <v>0</v>
          </cell>
          <cell r="DO1069">
            <v>0</v>
          </cell>
          <cell r="DP1069">
            <v>0</v>
          </cell>
          <cell r="DQ1069">
            <v>0</v>
          </cell>
          <cell r="DR1069">
            <v>0</v>
          </cell>
          <cell r="DS1069">
            <v>0</v>
          </cell>
          <cell r="DT1069">
            <v>0</v>
          </cell>
          <cell r="DU1069">
            <v>0</v>
          </cell>
          <cell r="DV1069">
            <v>0</v>
          </cell>
          <cell r="DW1069">
            <v>0</v>
          </cell>
        </row>
        <row r="1070"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1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0</v>
          </cell>
          <cell r="CN1070">
            <v>0</v>
          </cell>
          <cell r="CO1070">
            <v>0</v>
          </cell>
          <cell r="CP1070">
            <v>0</v>
          </cell>
          <cell r="CQ1070">
            <v>0</v>
          </cell>
          <cell r="CR1070">
            <v>0</v>
          </cell>
          <cell r="CS1070">
            <v>0</v>
          </cell>
          <cell r="CT1070">
            <v>0</v>
          </cell>
          <cell r="CU1070">
            <v>0</v>
          </cell>
          <cell r="CV1070">
            <v>0</v>
          </cell>
          <cell r="CW1070">
            <v>0</v>
          </cell>
          <cell r="CX1070">
            <v>0</v>
          </cell>
          <cell r="CY1070">
            <v>0</v>
          </cell>
          <cell r="CZ1070">
            <v>0</v>
          </cell>
          <cell r="DA1070">
            <v>0</v>
          </cell>
          <cell r="DB1070">
            <v>0</v>
          </cell>
          <cell r="DC1070">
            <v>0</v>
          </cell>
          <cell r="DD1070">
            <v>0</v>
          </cell>
          <cell r="DE1070">
            <v>0</v>
          </cell>
          <cell r="DF1070">
            <v>0</v>
          </cell>
          <cell r="DG1070">
            <v>0</v>
          </cell>
          <cell r="DH1070">
            <v>0</v>
          </cell>
          <cell r="DI1070">
            <v>0</v>
          </cell>
          <cell r="DJ1070">
            <v>0</v>
          </cell>
          <cell r="DK1070">
            <v>0</v>
          </cell>
          <cell r="DL1070">
            <v>0</v>
          </cell>
          <cell r="DM1070">
            <v>0</v>
          </cell>
          <cell r="DN1070">
            <v>0</v>
          </cell>
          <cell r="DO1070">
            <v>0</v>
          </cell>
          <cell r="DP1070">
            <v>0</v>
          </cell>
          <cell r="DQ1070">
            <v>0</v>
          </cell>
          <cell r="DR1070">
            <v>0</v>
          </cell>
          <cell r="DS1070">
            <v>0</v>
          </cell>
          <cell r="DT1070">
            <v>0</v>
          </cell>
          <cell r="DU1070">
            <v>0</v>
          </cell>
          <cell r="DV1070">
            <v>0</v>
          </cell>
          <cell r="DW1070">
            <v>0</v>
          </cell>
        </row>
        <row r="1071"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1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  <cell r="DL1071">
            <v>0</v>
          </cell>
          <cell r="DM1071">
            <v>0</v>
          </cell>
          <cell r="DN1071">
            <v>0</v>
          </cell>
          <cell r="DO1071">
            <v>0</v>
          </cell>
          <cell r="DP1071">
            <v>0</v>
          </cell>
          <cell r="DQ1071">
            <v>0</v>
          </cell>
          <cell r="DR1071">
            <v>0</v>
          </cell>
          <cell r="DS1071">
            <v>0</v>
          </cell>
          <cell r="DT1071">
            <v>0</v>
          </cell>
          <cell r="DU1071">
            <v>0</v>
          </cell>
          <cell r="DV1071">
            <v>0</v>
          </cell>
          <cell r="DW1071">
            <v>0</v>
          </cell>
        </row>
        <row r="1072"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1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  <cell r="DL1072">
            <v>0</v>
          </cell>
          <cell r="DM1072">
            <v>0</v>
          </cell>
          <cell r="DN1072">
            <v>0</v>
          </cell>
          <cell r="DO1072">
            <v>0</v>
          </cell>
          <cell r="DP1072">
            <v>0</v>
          </cell>
          <cell r="DQ1072">
            <v>0</v>
          </cell>
          <cell r="DR1072">
            <v>0</v>
          </cell>
          <cell r="DS1072">
            <v>0</v>
          </cell>
          <cell r="DT1072">
            <v>0</v>
          </cell>
          <cell r="DU1072">
            <v>0</v>
          </cell>
          <cell r="DV1072">
            <v>0</v>
          </cell>
          <cell r="DW1072">
            <v>0</v>
          </cell>
        </row>
        <row r="1073"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1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  <cell r="DL1073">
            <v>0</v>
          </cell>
          <cell r="DM1073">
            <v>0</v>
          </cell>
          <cell r="DN1073">
            <v>0</v>
          </cell>
          <cell r="DO1073">
            <v>0</v>
          </cell>
          <cell r="DP1073">
            <v>0</v>
          </cell>
          <cell r="DQ1073">
            <v>0</v>
          </cell>
          <cell r="DR1073">
            <v>0</v>
          </cell>
          <cell r="DS1073">
            <v>0</v>
          </cell>
          <cell r="DT1073">
            <v>0</v>
          </cell>
          <cell r="DU1073">
            <v>0</v>
          </cell>
          <cell r="DV1073">
            <v>0</v>
          </cell>
          <cell r="DW1073">
            <v>0</v>
          </cell>
        </row>
        <row r="1074"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0.5</v>
          </cell>
          <cell r="AJ1074">
            <v>0.5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  <cell r="DL1074">
            <v>0</v>
          </cell>
          <cell r="DM1074">
            <v>0</v>
          </cell>
          <cell r="DN1074">
            <v>0</v>
          </cell>
          <cell r="DO1074">
            <v>0</v>
          </cell>
          <cell r="DP1074">
            <v>0</v>
          </cell>
          <cell r="DQ1074">
            <v>0</v>
          </cell>
          <cell r="DR1074">
            <v>0</v>
          </cell>
          <cell r="DS1074">
            <v>0</v>
          </cell>
          <cell r="DT1074">
            <v>0</v>
          </cell>
          <cell r="DU1074">
            <v>0</v>
          </cell>
          <cell r="DV1074">
            <v>0</v>
          </cell>
          <cell r="DW1074">
            <v>0</v>
          </cell>
        </row>
        <row r="1075"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1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0</v>
          </cell>
          <cell r="CN1075">
            <v>0</v>
          </cell>
          <cell r="CO1075">
            <v>0</v>
          </cell>
          <cell r="CP1075">
            <v>0</v>
          </cell>
          <cell r="CQ1075">
            <v>0</v>
          </cell>
          <cell r="CR1075">
            <v>0</v>
          </cell>
          <cell r="CS1075">
            <v>0</v>
          </cell>
          <cell r="CT1075">
            <v>0</v>
          </cell>
          <cell r="CU1075">
            <v>0</v>
          </cell>
          <cell r="CV1075">
            <v>0</v>
          </cell>
          <cell r="CW1075">
            <v>0</v>
          </cell>
          <cell r="CX1075">
            <v>0</v>
          </cell>
          <cell r="CY1075">
            <v>0</v>
          </cell>
          <cell r="CZ1075">
            <v>0</v>
          </cell>
          <cell r="DA1075">
            <v>0</v>
          </cell>
          <cell r="DB1075">
            <v>0</v>
          </cell>
          <cell r="DC1075">
            <v>0</v>
          </cell>
          <cell r="DD1075">
            <v>0</v>
          </cell>
          <cell r="DE1075">
            <v>0</v>
          </cell>
          <cell r="DF1075">
            <v>0</v>
          </cell>
          <cell r="DG1075">
            <v>0</v>
          </cell>
          <cell r="DH1075">
            <v>0</v>
          </cell>
          <cell r="DI1075">
            <v>0</v>
          </cell>
          <cell r="DJ1075">
            <v>0</v>
          </cell>
          <cell r="DK1075">
            <v>0</v>
          </cell>
          <cell r="DL1075">
            <v>0</v>
          </cell>
          <cell r="DM1075">
            <v>0</v>
          </cell>
          <cell r="DN1075">
            <v>0</v>
          </cell>
          <cell r="DO1075">
            <v>0</v>
          </cell>
          <cell r="DP1075">
            <v>0</v>
          </cell>
          <cell r="DQ1075">
            <v>0</v>
          </cell>
          <cell r="DR1075">
            <v>0</v>
          </cell>
          <cell r="DS1075">
            <v>0</v>
          </cell>
          <cell r="DT1075">
            <v>0</v>
          </cell>
          <cell r="DU1075">
            <v>0</v>
          </cell>
          <cell r="DV1075">
            <v>0</v>
          </cell>
          <cell r="DW1075">
            <v>0</v>
          </cell>
        </row>
        <row r="1076"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1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>
            <v>0</v>
          </cell>
          <cell r="DV1076">
            <v>0</v>
          </cell>
          <cell r="DW1076">
            <v>0</v>
          </cell>
        </row>
        <row r="1077"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1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0</v>
          </cell>
          <cell r="CN1077">
            <v>0</v>
          </cell>
          <cell r="CO1077">
            <v>0</v>
          </cell>
          <cell r="CP1077">
            <v>0</v>
          </cell>
          <cell r="CQ1077">
            <v>0</v>
          </cell>
          <cell r="CR1077">
            <v>0</v>
          </cell>
          <cell r="CS1077">
            <v>0</v>
          </cell>
          <cell r="CT1077">
            <v>0</v>
          </cell>
          <cell r="CU1077">
            <v>0</v>
          </cell>
          <cell r="CV1077">
            <v>0</v>
          </cell>
          <cell r="CW1077">
            <v>0</v>
          </cell>
          <cell r="CX1077">
            <v>0</v>
          </cell>
          <cell r="CY1077">
            <v>0</v>
          </cell>
          <cell r="CZ1077">
            <v>0</v>
          </cell>
          <cell r="DA1077">
            <v>0</v>
          </cell>
          <cell r="DB1077">
            <v>0</v>
          </cell>
          <cell r="DC1077">
            <v>0</v>
          </cell>
          <cell r="DD1077">
            <v>0</v>
          </cell>
          <cell r="DE1077">
            <v>0</v>
          </cell>
          <cell r="DF1077">
            <v>0</v>
          </cell>
          <cell r="DG1077">
            <v>0</v>
          </cell>
          <cell r="DH1077">
            <v>0</v>
          </cell>
          <cell r="DI1077">
            <v>0</v>
          </cell>
          <cell r="DJ1077">
            <v>0</v>
          </cell>
          <cell r="DK1077">
            <v>0</v>
          </cell>
          <cell r="DL1077">
            <v>0</v>
          </cell>
          <cell r="DM1077">
            <v>0</v>
          </cell>
          <cell r="DN1077">
            <v>0</v>
          </cell>
          <cell r="DO1077">
            <v>0</v>
          </cell>
          <cell r="DP1077">
            <v>0</v>
          </cell>
          <cell r="DQ1077">
            <v>0</v>
          </cell>
          <cell r="DR1077">
            <v>0</v>
          </cell>
          <cell r="DS1077">
            <v>0</v>
          </cell>
          <cell r="DT1077">
            <v>0</v>
          </cell>
          <cell r="DU1077">
            <v>0</v>
          </cell>
          <cell r="DV1077">
            <v>0</v>
          </cell>
          <cell r="DW1077">
            <v>0</v>
          </cell>
        </row>
        <row r="1078"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1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0</v>
          </cell>
          <cell r="CN1078">
            <v>0</v>
          </cell>
          <cell r="CO1078">
            <v>0</v>
          </cell>
          <cell r="CP1078">
            <v>0</v>
          </cell>
          <cell r="CQ1078">
            <v>0</v>
          </cell>
          <cell r="CR1078">
            <v>0</v>
          </cell>
          <cell r="CS1078">
            <v>0</v>
          </cell>
          <cell r="CT1078">
            <v>0</v>
          </cell>
          <cell r="CU1078">
            <v>0</v>
          </cell>
          <cell r="CV1078">
            <v>0</v>
          </cell>
          <cell r="CW1078">
            <v>0</v>
          </cell>
          <cell r="CX1078">
            <v>0</v>
          </cell>
          <cell r="CY1078">
            <v>0</v>
          </cell>
          <cell r="CZ1078">
            <v>0</v>
          </cell>
          <cell r="DA1078">
            <v>0</v>
          </cell>
          <cell r="DB1078">
            <v>0</v>
          </cell>
          <cell r="DC1078">
            <v>0</v>
          </cell>
          <cell r="DD1078">
            <v>0</v>
          </cell>
          <cell r="DE1078">
            <v>0</v>
          </cell>
          <cell r="DF1078">
            <v>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  <cell r="DL1078">
            <v>0</v>
          </cell>
          <cell r="DM1078">
            <v>0</v>
          </cell>
          <cell r="DN1078">
            <v>0</v>
          </cell>
          <cell r="DO1078">
            <v>0</v>
          </cell>
          <cell r="DP1078">
            <v>0</v>
          </cell>
          <cell r="DQ1078">
            <v>0</v>
          </cell>
          <cell r="DR1078">
            <v>0</v>
          </cell>
          <cell r="DS1078">
            <v>0</v>
          </cell>
          <cell r="DT1078">
            <v>0</v>
          </cell>
          <cell r="DU1078">
            <v>0</v>
          </cell>
          <cell r="DV1078">
            <v>0</v>
          </cell>
          <cell r="DW1078">
            <v>0</v>
          </cell>
        </row>
        <row r="1079"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0.50202429149797567</v>
          </cell>
          <cell r="AL1079">
            <v>0.49797570850202427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0</v>
          </cell>
          <cell r="CN1079">
            <v>0</v>
          </cell>
          <cell r="CO1079">
            <v>0</v>
          </cell>
          <cell r="CP1079">
            <v>0</v>
          </cell>
          <cell r="CQ1079">
            <v>0</v>
          </cell>
          <cell r="CR1079">
            <v>0</v>
          </cell>
          <cell r="CS1079">
            <v>0</v>
          </cell>
          <cell r="CT1079">
            <v>0</v>
          </cell>
          <cell r="CU1079">
            <v>0</v>
          </cell>
          <cell r="CV1079">
            <v>0</v>
          </cell>
          <cell r="CW1079">
            <v>0</v>
          </cell>
          <cell r="CX1079">
            <v>0</v>
          </cell>
          <cell r="CY1079">
            <v>0</v>
          </cell>
          <cell r="CZ1079">
            <v>0</v>
          </cell>
          <cell r="DA1079">
            <v>0</v>
          </cell>
          <cell r="DB1079">
            <v>0</v>
          </cell>
          <cell r="DC1079">
            <v>0</v>
          </cell>
          <cell r="DD1079">
            <v>0</v>
          </cell>
          <cell r="DE1079">
            <v>0</v>
          </cell>
          <cell r="DF1079">
            <v>0</v>
          </cell>
          <cell r="DG1079">
            <v>0</v>
          </cell>
          <cell r="DH1079">
            <v>0</v>
          </cell>
          <cell r="DI1079">
            <v>0</v>
          </cell>
          <cell r="DJ1079">
            <v>0</v>
          </cell>
          <cell r="DK1079">
            <v>0</v>
          </cell>
          <cell r="DL1079">
            <v>0</v>
          </cell>
          <cell r="DM1079">
            <v>0</v>
          </cell>
          <cell r="DN1079">
            <v>0</v>
          </cell>
          <cell r="DO1079">
            <v>0</v>
          </cell>
          <cell r="DP1079">
            <v>0</v>
          </cell>
          <cell r="DQ1079">
            <v>0</v>
          </cell>
          <cell r="DR1079">
            <v>0</v>
          </cell>
          <cell r="DS1079">
            <v>0</v>
          </cell>
          <cell r="DT1079">
            <v>0</v>
          </cell>
          <cell r="DU1079">
            <v>0</v>
          </cell>
          <cell r="DV1079">
            <v>0</v>
          </cell>
          <cell r="DW1079">
            <v>0</v>
          </cell>
        </row>
        <row r="1080"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1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  <cell r="DL1080">
            <v>0</v>
          </cell>
          <cell r="DM1080">
            <v>0</v>
          </cell>
          <cell r="DN1080">
            <v>0</v>
          </cell>
          <cell r="DO1080">
            <v>0</v>
          </cell>
          <cell r="DP1080">
            <v>0</v>
          </cell>
          <cell r="DQ1080">
            <v>0</v>
          </cell>
          <cell r="DR1080">
            <v>0</v>
          </cell>
          <cell r="DS1080">
            <v>0</v>
          </cell>
          <cell r="DT1080">
            <v>0</v>
          </cell>
          <cell r="DU1080">
            <v>0</v>
          </cell>
          <cell r="DV1080">
            <v>0</v>
          </cell>
          <cell r="DW1080">
            <v>0</v>
          </cell>
        </row>
        <row r="1081"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1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0</v>
          </cell>
          <cell r="CN1081">
            <v>0</v>
          </cell>
          <cell r="CO1081">
            <v>0</v>
          </cell>
          <cell r="CP1081">
            <v>0</v>
          </cell>
          <cell r="CQ1081">
            <v>0</v>
          </cell>
          <cell r="CR1081">
            <v>0</v>
          </cell>
          <cell r="CS1081">
            <v>0</v>
          </cell>
          <cell r="CT1081">
            <v>0</v>
          </cell>
          <cell r="CU1081">
            <v>0</v>
          </cell>
          <cell r="CV1081">
            <v>0</v>
          </cell>
          <cell r="CW1081">
            <v>0</v>
          </cell>
          <cell r="CX1081">
            <v>0</v>
          </cell>
          <cell r="CY1081">
            <v>0</v>
          </cell>
          <cell r="CZ1081">
            <v>0</v>
          </cell>
          <cell r="DA1081">
            <v>0</v>
          </cell>
          <cell r="DB1081">
            <v>0</v>
          </cell>
          <cell r="DC1081">
            <v>0</v>
          </cell>
          <cell r="DD1081">
            <v>0</v>
          </cell>
          <cell r="DE1081">
            <v>0</v>
          </cell>
          <cell r="DF1081">
            <v>0</v>
          </cell>
          <cell r="DG1081">
            <v>0</v>
          </cell>
          <cell r="DH1081">
            <v>0</v>
          </cell>
          <cell r="DI1081">
            <v>0</v>
          </cell>
          <cell r="DJ1081">
            <v>0</v>
          </cell>
          <cell r="DK1081">
            <v>0</v>
          </cell>
          <cell r="DL1081">
            <v>0</v>
          </cell>
          <cell r="DM1081">
            <v>0</v>
          </cell>
          <cell r="DN1081">
            <v>0</v>
          </cell>
          <cell r="DO1081">
            <v>0</v>
          </cell>
          <cell r="DP1081">
            <v>0</v>
          </cell>
          <cell r="DQ1081">
            <v>0</v>
          </cell>
          <cell r="DR1081">
            <v>0</v>
          </cell>
          <cell r="DS1081">
            <v>0</v>
          </cell>
          <cell r="DT1081">
            <v>0</v>
          </cell>
          <cell r="DU1081">
            <v>0</v>
          </cell>
          <cell r="DV1081">
            <v>0</v>
          </cell>
          <cell r="DW1081">
            <v>0</v>
          </cell>
        </row>
        <row r="1083"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1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0</v>
          </cell>
          <cell r="CN1083">
            <v>0</v>
          </cell>
          <cell r="CO1083">
            <v>0</v>
          </cell>
          <cell r="CP1083">
            <v>0</v>
          </cell>
          <cell r="CQ1083">
            <v>0</v>
          </cell>
          <cell r="CR1083">
            <v>0</v>
          </cell>
          <cell r="CS1083">
            <v>0</v>
          </cell>
          <cell r="CT1083">
            <v>0</v>
          </cell>
          <cell r="CU1083">
            <v>0</v>
          </cell>
          <cell r="CV1083">
            <v>0</v>
          </cell>
          <cell r="CW1083">
            <v>0</v>
          </cell>
          <cell r="CX1083">
            <v>0</v>
          </cell>
          <cell r="CY1083">
            <v>0</v>
          </cell>
          <cell r="CZ1083">
            <v>0</v>
          </cell>
          <cell r="DA1083">
            <v>0</v>
          </cell>
          <cell r="DB1083">
            <v>0</v>
          </cell>
          <cell r="DC1083">
            <v>0</v>
          </cell>
          <cell r="DD1083">
            <v>0</v>
          </cell>
          <cell r="DE1083">
            <v>0</v>
          </cell>
          <cell r="DF1083">
            <v>0</v>
          </cell>
          <cell r="DG1083">
            <v>0</v>
          </cell>
          <cell r="DH1083">
            <v>0</v>
          </cell>
          <cell r="DI1083">
            <v>0</v>
          </cell>
          <cell r="DJ1083">
            <v>0</v>
          </cell>
          <cell r="DK1083">
            <v>0</v>
          </cell>
          <cell r="DL1083">
            <v>0</v>
          </cell>
          <cell r="DM1083">
            <v>0</v>
          </cell>
          <cell r="DN1083">
            <v>0</v>
          </cell>
          <cell r="DO1083">
            <v>0</v>
          </cell>
          <cell r="DP1083">
            <v>0</v>
          </cell>
          <cell r="DQ1083">
            <v>0</v>
          </cell>
          <cell r="DR1083">
            <v>0</v>
          </cell>
          <cell r="DS1083">
            <v>0</v>
          </cell>
          <cell r="DT1083">
            <v>0</v>
          </cell>
          <cell r="DU1083">
            <v>0</v>
          </cell>
          <cell r="DV1083">
            <v>0</v>
          </cell>
          <cell r="DW1083">
            <v>0</v>
          </cell>
        </row>
        <row r="1084"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0.48148148148148145</v>
          </cell>
          <cell r="AN1084">
            <v>0.51851851851851849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0</v>
          </cell>
          <cell r="CN1084">
            <v>0</v>
          </cell>
          <cell r="CO1084">
            <v>0</v>
          </cell>
          <cell r="CP1084">
            <v>0</v>
          </cell>
          <cell r="CQ1084">
            <v>0</v>
          </cell>
          <cell r="CR1084">
            <v>0</v>
          </cell>
          <cell r="CS1084">
            <v>0</v>
          </cell>
          <cell r="CT1084">
            <v>0</v>
          </cell>
          <cell r="CU1084">
            <v>0</v>
          </cell>
          <cell r="CV1084">
            <v>0</v>
          </cell>
          <cell r="CW1084">
            <v>0</v>
          </cell>
          <cell r="CX1084">
            <v>0</v>
          </cell>
          <cell r="CY1084">
            <v>0</v>
          </cell>
          <cell r="CZ1084">
            <v>0</v>
          </cell>
          <cell r="DA1084">
            <v>0</v>
          </cell>
          <cell r="DB1084">
            <v>0</v>
          </cell>
          <cell r="DC1084">
            <v>0</v>
          </cell>
          <cell r="DD1084">
            <v>0</v>
          </cell>
          <cell r="DE1084">
            <v>0</v>
          </cell>
          <cell r="DF1084">
            <v>0</v>
          </cell>
          <cell r="DG1084">
            <v>0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  <cell r="DL1084">
            <v>0</v>
          </cell>
          <cell r="DM1084">
            <v>0</v>
          </cell>
          <cell r="DN1084">
            <v>0</v>
          </cell>
          <cell r="DO1084">
            <v>0</v>
          </cell>
          <cell r="DP1084">
            <v>0</v>
          </cell>
          <cell r="DQ1084">
            <v>0</v>
          </cell>
          <cell r="DR1084">
            <v>0</v>
          </cell>
          <cell r="DS1084">
            <v>0</v>
          </cell>
          <cell r="DT1084">
            <v>0</v>
          </cell>
          <cell r="DU1084">
            <v>0</v>
          </cell>
          <cell r="DV1084">
            <v>0</v>
          </cell>
          <cell r="DW1084">
            <v>0</v>
          </cell>
        </row>
        <row r="1085"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1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0</v>
          </cell>
          <cell r="CN1085">
            <v>0</v>
          </cell>
          <cell r="CO1085">
            <v>0</v>
          </cell>
          <cell r="CP1085">
            <v>0</v>
          </cell>
          <cell r="CQ1085">
            <v>0</v>
          </cell>
          <cell r="CR1085">
            <v>0</v>
          </cell>
          <cell r="CS1085">
            <v>0</v>
          </cell>
          <cell r="CT1085">
            <v>0</v>
          </cell>
          <cell r="CU1085">
            <v>0</v>
          </cell>
          <cell r="CV1085">
            <v>0</v>
          </cell>
          <cell r="CW1085">
            <v>0</v>
          </cell>
          <cell r="CX1085">
            <v>0</v>
          </cell>
          <cell r="CY1085">
            <v>0</v>
          </cell>
          <cell r="CZ1085">
            <v>0</v>
          </cell>
          <cell r="DA1085">
            <v>0</v>
          </cell>
          <cell r="DB1085">
            <v>0</v>
          </cell>
          <cell r="DC1085">
            <v>0</v>
          </cell>
          <cell r="DD1085">
            <v>0</v>
          </cell>
          <cell r="DE1085">
            <v>0</v>
          </cell>
          <cell r="DF1085">
            <v>0</v>
          </cell>
          <cell r="DG1085">
            <v>0</v>
          </cell>
          <cell r="DH1085">
            <v>0</v>
          </cell>
          <cell r="DI1085">
            <v>0</v>
          </cell>
          <cell r="DJ1085">
            <v>0</v>
          </cell>
          <cell r="DK1085">
            <v>0</v>
          </cell>
          <cell r="DL1085">
            <v>0</v>
          </cell>
          <cell r="DM1085">
            <v>0</v>
          </cell>
          <cell r="DN1085">
            <v>0</v>
          </cell>
          <cell r="DO1085">
            <v>0</v>
          </cell>
          <cell r="DP1085">
            <v>0</v>
          </cell>
          <cell r="DQ1085">
            <v>0</v>
          </cell>
          <cell r="DR1085">
            <v>0</v>
          </cell>
          <cell r="DS1085">
            <v>0</v>
          </cell>
          <cell r="DT1085">
            <v>0</v>
          </cell>
          <cell r="DU1085">
            <v>0</v>
          </cell>
          <cell r="DV1085">
            <v>0</v>
          </cell>
          <cell r="DW1085">
            <v>0</v>
          </cell>
        </row>
        <row r="1086"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1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0</v>
          </cell>
          <cell r="CN1086">
            <v>0</v>
          </cell>
          <cell r="CO1086">
            <v>0</v>
          </cell>
          <cell r="CP1086">
            <v>0</v>
          </cell>
          <cell r="CQ1086">
            <v>0</v>
          </cell>
          <cell r="CR1086">
            <v>0</v>
          </cell>
          <cell r="CS1086">
            <v>0</v>
          </cell>
          <cell r="CT1086">
            <v>0</v>
          </cell>
          <cell r="CU1086">
            <v>0</v>
          </cell>
          <cell r="CV1086">
            <v>0</v>
          </cell>
          <cell r="CW1086">
            <v>0</v>
          </cell>
          <cell r="CX1086">
            <v>0</v>
          </cell>
          <cell r="CY1086">
            <v>0</v>
          </cell>
          <cell r="CZ1086">
            <v>0</v>
          </cell>
          <cell r="DA1086">
            <v>0</v>
          </cell>
          <cell r="DB1086">
            <v>0</v>
          </cell>
          <cell r="DC1086">
            <v>0</v>
          </cell>
          <cell r="DD1086">
            <v>0</v>
          </cell>
          <cell r="DE1086">
            <v>0</v>
          </cell>
          <cell r="DF1086">
            <v>0</v>
          </cell>
          <cell r="DG1086">
            <v>0</v>
          </cell>
          <cell r="DH1086">
            <v>0</v>
          </cell>
          <cell r="DI1086">
            <v>0</v>
          </cell>
          <cell r="DJ1086">
            <v>0</v>
          </cell>
          <cell r="DK1086">
            <v>0</v>
          </cell>
          <cell r="DL1086">
            <v>0</v>
          </cell>
          <cell r="DM1086">
            <v>0</v>
          </cell>
          <cell r="DN1086">
            <v>0</v>
          </cell>
          <cell r="DO1086">
            <v>0</v>
          </cell>
          <cell r="DP1086">
            <v>0</v>
          </cell>
          <cell r="DQ1086">
            <v>0</v>
          </cell>
          <cell r="DR1086">
            <v>0</v>
          </cell>
          <cell r="DS1086">
            <v>0</v>
          </cell>
          <cell r="DT1086">
            <v>0</v>
          </cell>
          <cell r="DU1086">
            <v>0</v>
          </cell>
          <cell r="DV1086">
            <v>0</v>
          </cell>
          <cell r="DW1086">
            <v>0</v>
          </cell>
        </row>
        <row r="1087"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0.50909090909090904</v>
          </cell>
          <cell r="AQ1087">
            <v>0.49090909090909091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0</v>
          </cell>
          <cell r="CN1087">
            <v>0</v>
          </cell>
          <cell r="CO1087">
            <v>0</v>
          </cell>
          <cell r="CP1087">
            <v>0</v>
          </cell>
          <cell r="CQ1087">
            <v>0</v>
          </cell>
          <cell r="CR1087">
            <v>0</v>
          </cell>
          <cell r="CS1087">
            <v>0</v>
          </cell>
          <cell r="CT1087">
            <v>0</v>
          </cell>
          <cell r="CU1087">
            <v>0</v>
          </cell>
          <cell r="CV1087">
            <v>0</v>
          </cell>
          <cell r="CW1087">
            <v>0</v>
          </cell>
          <cell r="CX1087">
            <v>0</v>
          </cell>
          <cell r="CY1087">
            <v>0</v>
          </cell>
          <cell r="CZ1087">
            <v>0</v>
          </cell>
          <cell r="DA1087">
            <v>0</v>
          </cell>
          <cell r="DB1087">
            <v>0</v>
          </cell>
          <cell r="DC1087">
            <v>0</v>
          </cell>
          <cell r="DD1087">
            <v>0</v>
          </cell>
          <cell r="DE1087">
            <v>0</v>
          </cell>
          <cell r="DF1087">
            <v>0</v>
          </cell>
          <cell r="DG1087">
            <v>0</v>
          </cell>
          <cell r="DH1087">
            <v>0</v>
          </cell>
          <cell r="DI1087">
            <v>0</v>
          </cell>
          <cell r="DJ1087">
            <v>0</v>
          </cell>
          <cell r="DK1087">
            <v>0</v>
          </cell>
          <cell r="DL1087">
            <v>0</v>
          </cell>
          <cell r="DM1087">
            <v>0</v>
          </cell>
          <cell r="DN1087">
            <v>0</v>
          </cell>
          <cell r="DO1087">
            <v>0</v>
          </cell>
          <cell r="DP1087">
            <v>0</v>
          </cell>
          <cell r="DQ1087">
            <v>0</v>
          </cell>
          <cell r="DR1087">
            <v>0</v>
          </cell>
          <cell r="DS1087">
            <v>0</v>
          </cell>
          <cell r="DT1087">
            <v>0</v>
          </cell>
          <cell r="DU1087">
            <v>0</v>
          </cell>
          <cell r="DV1087">
            <v>0</v>
          </cell>
          <cell r="DW1087">
            <v>0</v>
          </cell>
        </row>
        <row r="1088"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0.50909090909090904</v>
          </cell>
          <cell r="AS1088">
            <v>0.49090909090909091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  <cell r="DC1088">
            <v>0</v>
          </cell>
          <cell r="DD1088">
            <v>0</v>
          </cell>
          <cell r="DE1088">
            <v>0</v>
          </cell>
          <cell r="DF1088">
            <v>0</v>
          </cell>
          <cell r="DG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>
            <v>0</v>
          </cell>
          <cell r="DV1088">
            <v>0</v>
          </cell>
          <cell r="DW1088">
            <v>0</v>
          </cell>
        </row>
        <row r="1089"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0.20097244732576985</v>
          </cell>
          <cell r="AU1089">
            <v>0.20097244732576985</v>
          </cell>
          <cell r="AV1089">
            <v>0.19935170178282011</v>
          </cell>
          <cell r="AW1089">
            <v>0.19935170178282011</v>
          </cell>
          <cell r="AX1089">
            <v>0.19935170178282011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  <cell r="DL1089">
            <v>0</v>
          </cell>
          <cell r="DM1089">
            <v>0</v>
          </cell>
          <cell r="DN1089">
            <v>0</v>
          </cell>
          <cell r="DO1089">
            <v>0</v>
          </cell>
          <cell r="DP1089">
            <v>0</v>
          </cell>
          <cell r="DQ1089">
            <v>0</v>
          </cell>
          <cell r="DR1089">
            <v>0</v>
          </cell>
          <cell r="DS1089">
            <v>0</v>
          </cell>
          <cell r="DT1089">
            <v>0</v>
          </cell>
          <cell r="DU1089">
            <v>0</v>
          </cell>
          <cell r="DV1089">
            <v>0</v>
          </cell>
          <cell r="DW1089">
            <v>0</v>
          </cell>
        </row>
        <row r="1090"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0.50724637681159424</v>
          </cell>
          <cell r="AZ1090">
            <v>0.49275362318840582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0</v>
          </cell>
          <cell r="CN1090">
            <v>0</v>
          </cell>
          <cell r="CO1090">
            <v>0</v>
          </cell>
          <cell r="CP1090">
            <v>0</v>
          </cell>
          <cell r="CQ1090">
            <v>0</v>
          </cell>
          <cell r="CR1090">
            <v>0</v>
          </cell>
          <cell r="CS1090">
            <v>0</v>
          </cell>
          <cell r="CT1090">
            <v>0</v>
          </cell>
          <cell r="CU1090">
            <v>0</v>
          </cell>
          <cell r="CV1090">
            <v>0</v>
          </cell>
          <cell r="CW1090">
            <v>0</v>
          </cell>
          <cell r="CX1090">
            <v>0</v>
          </cell>
          <cell r="CY1090">
            <v>0</v>
          </cell>
          <cell r="CZ1090">
            <v>0</v>
          </cell>
          <cell r="DA1090">
            <v>0</v>
          </cell>
          <cell r="DB1090">
            <v>0</v>
          </cell>
          <cell r="DC1090">
            <v>0</v>
          </cell>
          <cell r="DD1090">
            <v>0</v>
          </cell>
          <cell r="DE1090">
            <v>0</v>
          </cell>
          <cell r="DF1090">
            <v>0</v>
          </cell>
          <cell r="DG1090">
            <v>0</v>
          </cell>
          <cell r="DH1090">
            <v>0</v>
          </cell>
          <cell r="DI1090">
            <v>0</v>
          </cell>
          <cell r="DJ1090">
            <v>0</v>
          </cell>
          <cell r="DK1090">
            <v>0</v>
          </cell>
          <cell r="DL1090">
            <v>0</v>
          </cell>
          <cell r="DM1090">
            <v>0</v>
          </cell>
          <cell r="DN1090">
            <v>0</v>
          </cell>
          <cell r="DO1090">
            <v>0</v>
          </cell>
          <cell r="DP1090">
            <v>0</v>
          </cell>
          <cell r="DQ1090">
            <v>0</v>
          </cell>
          <cell r="DR1090">
            <v>0</v>
          </cell>
          <cell r="DS1090">
            <v>0</v>
          </cell>
          <cell r="DT1090">
            <v>0</v>
          </cell>
          <cell r="DU1090">
            <v>0</v>
          </cell>
          <cell r="DV1090">
            <v>0</v>
          </cell>
          <cell r="DW1090">
            <v>0</v>
          </cell>
        </row>
        <row r="1091"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0.50724637681159424</v>
          </cell>
          <cell r="BA1091">
            <v>0.49275362318840582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0</v>
          </cell>
          <cell r="CN1091">
            <v>0</v>
          </cell>
          <cell r="CO1091">
            <v>0</v>
          </cell>
          <cell r="CP1091">
            <v>0</v>
          </cell>
          <cell r="CQ1091">
            <v>0</v>
          </cell>
          <cell r="CR1091">
            <v>0</v>
          </cell>
          <cell r="CS1091">
            <v>0</v>
          </cell>
          <cell r="CT1091">
            <v>0</v>
          </cell>
          <cell r="CU1091">
            <v>0</v>
          </cell>
          <cell r="CV1091">
            <v>0</v>
          </cell>
          <cell r="CW1091">
            <v>0</v>
          </cell>
          <cell r="CX1091">
            <v>0</v>
          </cell>
          <cell r="CY1091">
            <v>0</v>
          </cell>
          <cell r="CZ1091">
            <v>0</v>
          </cell>
          <cell r="DA1091">
            <v>0</v>
          </cell>
          <cell r="DB1091">
            <v>0</v>
          </cell>
          <cell r="DC1091">
            <v>0</v>
          </cell>
          <cell r="DD1091">
            <v>0</v>
          </cell>
          <cell r="DE1091">
            <v>0</v>
          </cell>
          <cell r="DF1091">
            <v>0</v>
          </cell>
          <cell r="DG1091">
            <v>0</v>
          </cell>
          <cell r="DH1091">
            <v>0</v>
          </cell>
          <cell r="DI1091">
            <v>0</v>
          </cell>
          <cell r="DJ1091">
            <v>0</v>
          </cell>
          <cell r="DK1091">
            <v>0</v>
          </cell>
          <cell r="DL1091">
            <v>0</v>
          </cell>
          <cell r="DM1091">
            <v>0</v>
          </cell>
          <cell r="DN1091">
            <v>0</v>
          </cell>
          <cell r="DO1091">
            <v>0</v>
          </cell>
          <cell r="DP1091">
            <v>0</v>
          </cell>
          <cell r="DQ1091">
            <v>0</v>
          </cell>
          <cell r="DR1091">
            <v>0</v>
          </cell>
          <cell r="DS1091">
            <v>0</v>
          </cell>
          <cell r="DT1091">
            <v>0</v>
          </cell>
          <cell r="DU1091">
            <v>0</v>
          </cell>
          <cell r="DV1091">
            <v>0</v>
          </cell>
          <cell r="DW1091">
            <v>0</v>
          </cell>
        </row>
        <row r="1092"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0.50724637681159424</v>
          </cell>
          <cell r="BB1092">
            <v>0.49275362318840582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  <cell r="DL1092">
            <v>0</v>
          </cell>
          <cell r="DM1092">
            <v>0</v>
          </cell>
          <cell r="DN1092">
            <v>0</v>
          </cell>
          <cell r="DO1092">
            <v>0</v>
          </cell>
          <cell r="DP1092">
            <v>0</v>
          </cell>
          <cell r="DQ1092">
            <v>0</v>
          </cell>
          <cell r="DR1092">
            <v>0</v>
          </cell>
          <cell r="DS1092">
            <v>0</v>
          </cell>
          <cell r="DT1092">
            <v>0</v>
          </cell>
          <cell r="DU1092">
            <v>0</v>
          </cell>
          <cell r="DV1092">
            <v>0</v>
          </cell>
          <cell r="DW1092">
            <v>0</v>
          </cell>
        </row>
        <row r="1093"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9.9587912087912081E-2</v>
          </cell>
          <cell r="AC1093">
            <v>9.9587912087912081E-2</v>
          </cell>
          <cell r="AD1093">
            <v>9.9587912087912081E-2</v>
          </cell>
          <cell r="AE1093">
            <v>9.9587912087912081E-2</v>
          </cell>
          <cell r="AF1093">
            <v>0.10027472527472528</v>
          </cell>
          <cell r="AG1093">
            <v>0.10027472527472528</v>
          </cell>
          <cell r="AH1093">
            <v>0.10027472527472528</v>
          </cell>
          <cell r="AI1093">
            <v>0.10027472527472528</v>
          </cell>
          <cell r="AJ1093">
            <v>0.10027472527472528</v>
          </cell>
          <cell r="AK1093">
            <v>0.10027472527472528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  <cell r="DL1093">
            <v>0</v>
          </cell>
          <cell r="DM1093">
            <v>0</v>
          </cell>
          <cell r="DN1093">
            <v>0</v>
          </cell>
          <cell r="DO1093">
            <v>0</v>
          </cell>
          <cell r="DP1093">
            <v>0</v>
          </cell>
          <cell r="DQ1093">
            <v>0</v>
          </cell>
          <cell r="DR1093">
            <v>0</v>
          </cell>
          <cell r="DS1093">
            <v>0</v>
          </cell>
          <cell r="DT1093">
            <v>0</v>
          </cell>
          <cell r="DU1093">
            <v>0</v>
          </cell>
          <cell r="DV1093">
            <v>0</v>
          </cell>
          <cell r="DW1093">
            <v>0</v>
          </cell>
        </row>
        <row r="1094"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0.11313868613138686</v>
          </cell>
          <cell r="AY1094">
            <v>0.11313868613138686</v>
          </cell>
          <cell r="AZ1094">
            <v>0.11313868613138686</v>
          </cell>
          <cell r="BA1094">
            <v>0.11313868613138686</v>
          </cell>
          <cell r="BB1094">
            <v>0.10948905109489052</v>
          </cell>
          <cell r="BC1094">
            <v>0.10948905109489052</v>
          </cell>
          <cell r="BD1094">
            <v>0.10948905109489052</v>
          </cell>
          <cell r="BE1094">
            <v>0.10948905109489052</v>
          </cell>
          <cell r="BF1094">
            <v>0.10948905109489052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  <cell r="DL1094">
            <v>0</v>
          </cell>
          <cell r="DM1094">
            <v>0</v>
          </cell>
          <cell r="DN1094">
            <v>0</v>
          </cell>
          <cell r="DO1094">
            <v>0</v>
          </cell>
          <cell r="DP1094">
            <v>0</v>
          </cell>
          <cell r="DQ1094">
            <v>0</v>
          </cell>
          <cell r="DR1094">
            <v>0</v>
          </cell>
          <cell r="DS1094">
            <v>0</v>
          </cell>
          <cell r="DT1094">
            <v>0</v>
          </cell>
          <cell r="DU1094">
            <v>0</v>
          </cell>
          <cell r="DV1094">
            <v>0</v>
          </cell>
          <cell r="DW1094">
            <v>0</v>
          </cell>
        </row>
        <row r="1095"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0</v>
          </cell>
          <cell r="CR1095">
            <v>0</v>
          </cell>
          <cell r="CS1095">
            <v>0</v>
          </cell>
          <cell r="CT1095">
            <v>0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  <cell r="CY1095">
            <v>0</v>
          </cell>
          <cell r="CZ1095">
            <v>0</v>
          </cell>
          <cell r="DA1095">
            <v>0</v>
          </cell>
          <cell r="DB1095">
            <v>0</v>
          </cell>
          <cell r="DC1095">
            <v>0</v>
          </cell>
          <cell r="DD1095">
            <v>0</v>
          </cell>
          <cell r="DE1095">
            <v>0</v>
          </cell>
          <cell r="DF1095">
            <v>0</v>
          </cell>
          <cell r="DG1095">
            <v>0</v>
          </cell>
          <cell r="DH1095">
            <v>0</v>
          </cell>
          <cell r="DI1095">
            <v>0</v>
          </cell>
          <cell r="DJ1095">
            <v>0</v>
          </cell>
          <cell r="DK1095">
            <v>0</v>
          </cell>
          <cell r="DL1095">
            <v>0</v>
          </cell>
          <cell r="DM1095">
            <v>0</v>
          </cell>
          <cell r="DN1095">
            <v>0</v>
          </cell>
          <cell r="DO1095">
            <v>0</v>
          </cell>
          <cell r="DP1095">
            <v>0</v>
          </cell>
          <cell r="DQ1095">
            <v>0</v>
          </cell>
          <cell r="DR1095">
            <v>0</v>
          </cell>
          <cell r="DS1095">
            <v>0</v>
          </cell>
          <cell r="DT1095">
            <v>0</v>
          </cell>
          <cell r="DU1095">
            <v>0</v>
          </cell>
          <cell r="DV1095">
            <v>0</v>
          </cell>
          <cell r="DW1095">
            <v>0</v>
          </cell>
        </row>
        <row r="1096"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0.5</v>
          </cell>
          <cell r="Y1096">
            <v>0.5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0</v>
          </cell>
          <cell r="CR1096">
            <v>0</v>
          </cell>
          <cell r="CS1096">
            <v>0</v>
          </cell>
          <cell r="CT1096">
            <v>0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  <cell r="CY1096">
            <v>0</v>
          </cell>
          <cell r="CZ1096">
            <v>0</v>
          </cell>
          <cell r="DA1096">
            <v>0</v>
          </cell>
          <cell r="DB1096">
            <v>0</v>
          </cell>
          <cell r="DC1096">
            <v>0</v>
          </cell>
          <cell r="DD1096">
            <v>0</v>
          </cell>
          <cell r="DE1096">
            <v>0</v>
          </cell>
          <cell r="DF1096">
            <v>0</v>
          </cell>
          <cell r="DG1096">
            <v>0</v>
          </cell>
          <cell r="DH1096">
            <v>0</v>
          </cell>
          <cell r="DI1096">
            <v>0</v>
          </cell>
          <cell r="DJ1096">
            <v>0</v>
          </cell>
          <cell r="DK1096">
            <v>0</v>
          </cell>
          <cell r="DL1096">
            <v>0</v>
          </cell>
          <cell r="DM1096">
            <v>0</v>
          </cell>
          <cell r="DN1096">
            <v>0</v>
          </cell>
          <cell r="DO1096">
            <v>0</v>
          </cell>
          <cell r="DP1096">
            <v>0</v>
          </cell>
          <cell r="DQ1096">
            <v>0</v>
          </cell>
          <cell r="DR1096">
            <v>0</v>
          </cell>
          <cell r="DS1096">
            <v>0</v>
          </cell>
          <cell r="DT1096">
            <v>0</v>
          </cell>
          <cell r="DU1096">
            <v>0</v>
          </cell>
          <cell r="DV1096">
            <v>0</v>
          </cell>
          <cell r="DW1096">
            <v>0</v>
          </cell>
        </row>
        <row r="1097"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0.5</v>
          </cell>
          <cell r="AA1097">
            <v>0.5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  <cell r="DL1097">
            <v>0</v>
          </cell>
          <cell r="DM1097">
            <v>0</v>
          </cell>
          <cell r="DN1097">
            <v>0</v>
          </cell>
          <cell r="DO1097">
            <v>0</v>
          </cell>
          <cell r="DP1097">
            <v>0</v>
          </cell>
          <cell r="DQ1097">
            <v>0</v>
          </cell>
          <cell r="DR1097">
            <v>0</v>
          </cell>
          <cell r="DS1097">
            <v>0</v>
          </cell>
          <cell r="DT1097">
            <v>0</v>
          </cell>
          <cell r="DU1097">
            <v>0</v>
          </cell>
          <cell r="DV1097">
            <v>0</v>
          </cell>
          <cell r="DW1097">
            <v>0</v>
          </cell>
        </row>
        <row r="1098"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1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  <cell r="DL1098">
            <v>0</v>
          </cell>
          <cell r="DM1098">
            <v>0</v>
          </cell>
          <cell r="DN1098">
            <v>0</v>
          </cell>
          <cell r="DO1098">
            <v>0</v>
          </cell>
          <cell r="DP1098">
            <v>0</v>
          </cell>
          <cell r="DQ1098">
            <v>0</v>
          </cell>
          <cell r="DR1098">
            <v>0</v>
          </cell>
          <cell r="DS1098">
            <v>0</v>
          </cell>
          <cell r="DT1098">
            <v>0</v>
          </cell>
          <cell r="DU1098">
            <v>0</v>
          </cell>
          <cell r="DV1098">
            <v>0</v>
          </cell>
          <cell r="DW1098">
            <v>0</v>
          </cell>
        </row>
        <row r="1099"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1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0</v>
          </cell>
          <cell r="CR1099">
            <v>0</v>
          </cell>
          <cell r="CS1099">
            <v>0</v>
          </cell>
          <cell r="CT1099">
            <v>0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  <cell r="CY1099">
            <v>0</v>
          </cell>
          <cell r="CZ1099">
            <v>0</v>
          </cell>
          <cell r="DA1099">
            <v>0</v>
          </cell>
          <cell r="DB1099">
            <v>0</v>
          </cell>
          <cell r="DC1099">
            <v>0</v>
          </cell>
          <cell r="DD1099">
            <v>0</v>
          </cell>
          <cell r="DE1099">
            <v>0</v>
          </cell>
          <cell r="DF1099">
            <v>0</v>
          </cell>
          <cell r="DG1099">
            <v>0</v>
          </cell>
          <cell r="DH1099">
            <v>0</v>
          </cell>
          <cell r="DI1099">
            <v>0</v>
          </cell>
          <cell r="DJ1099">
            <v>0</v>
          </cell>
          <cell r="DK1099">
            <v>0</v>
          </cell>
          <cell r="DL1099">
            <v>0</v>
          </cell>
          <cell r="DM1099">
            <v>0</v>
          </cell>
          <cell r="DN1099">
            <v>0</v>
          </cell>
          <cell r="DO1099">
            <v>0</v>
          </cell>
          <cell r="DP1099">
            <v>0</v>
          </cell>
          <cell r="DQ1099">
            <v>0</v>
          </cell>
          <cell r="DR1099">
            <v>0</v>
          </cell>
          <cell r="DS1099">
            <v>0</v>
          </cell>
          <cell r="DT1099">
            <v>0</v>
          </cell>
          <cell r="DU1099">
            <v>0</v>
          </cell>
          <cell r="DV1099">
            <v>0</v>
          </cell>
          <cell r="DW1099">
            <v>0</v>
          </cell>
        </row>
        <row r="1100"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1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0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  <cell r="DC1100">
            <v>0</v>
          </cell>
          <cell r="DD1100">
            <v>0</v>
          </cell>
          <cell r="DE1100">
            <v>0</v>
          </cell>
          <cell r="DF1100">
            <v>0</v>
          </cell>
          <cell r="DG1100">
            <v>0</v>
          </cell>
          <cell r="DH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>
            <v>0</v>
          </cell>
          <cell r="DV1100">
            <v>0</v>
          </cell>
          <cell r="DW1100">
            <v>0</v>
          </cell>
        </row>
        <row r="1101"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0</v>
          </cell>
          <cell r="CR1101">
            <v>0</v>
          </cell>
          <cell r="CS1101">
            <v>0</v>
          </cell>
          <cell r="CT1101">
            <v>0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  <cell r="CY1101">
            <v>0</v>
          </cell>
          <cell r="CZ1101">
            <v>0</v>
          </cell>
          <cell r="DA1101">
            <v>0</v>
          </cell>
          <cell r="DB1101">
            <v>0</v>
          </cell>
          <cell r="DC1101">
            <v>0</v>
          </cell>
          <cell r="DD1101">
            <v>0</v>
          </cell>
          <cell r="DE1101">
            <v>0</v>
          </cell>
          <cell r="DF1101">
            <v>0</v>
          </cell>
          <cell r="DG1101">
            <v>0</v>
          </cell>
          <cell r="DH1101">
            <v>0</v>
          </cell>
          <cell r="DI1101">
            <v>0</v>
          </cell>
          <cell r="DJ1101">
            <v>0</v>
          </cell>
          <cell r="DK1101">
            <v>0</v>
          </cell>
          <cell r="DL1101">
            <v>0</v>
          </cell>
          <cell r="DM1101">
            <v>0</v>
          </cell>
          <cell r="DN1101">
            <v>0</v>
          </cell>
          <cell r="DO1101">
            <v>0</v>
          </cell>
          <cell r="DP1101">
            <v>0</v>
          </cell>
          <cell r="DQ1101">
            <v>0</v>
          </cell>
          <cell r="DR1101">
            <v>0</v>
          </cell>
          <cell r="DS1101">
            <v>0</v>
          </cell>
          <cell r="DT1101">
            <v>0</v>
          </cell>
          <cell r="DU1101">
            <v>0</v>
          </cell>
          <cell r="DV1101">
            <v>0</v>
          </cell>
          <cell r="DW1101">
            <v>0</v>
          </cell>
        </row>
        <row r="1102"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0</v>
          </cell>
          <cell r="CR1102">
            <v>0</v>
          </cell>
          <cell r="CS1102">
            <v>0</v>
          </cell>
          <cell r="CT1102">
            <v>0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  <cell r="CY1102">
            <v>0</v>
          </cell>
          <cell r="CZ1102">
            <v>0</v>
          </cell>
          <cell r="DA1102">
            <v>0</v>
          </cell>
          <cell r="DB1102">
            <v>0</v>
          </cell>
          <cell r="DC1102">
            <v>0</v>
          </cell>
          <cell r="DD1102">
            <v>0</v>
          </cell>
          <cell r="DE1102">
            <v>0</v>
          </cell>
          <cell r="DF1102">
            <v>0</v>
          </cell>
          <cell r="DG1102">
            <v>0</v>
          </cell>
          <cell r="DH1102">
            <v>0</v>
          </cell>
          <cell r="DI1102">
            <v>0</v>
          </cell>
          <cell r="DJ1102">
            <v>0</v>
          </cell>
          <cell r="DK1102">
            <v>0</v>
          </cell>
          <cell r="DL1102">
            <v>0</v>
          </cell>
          <cell r="DM1102">
            <v>0</v>
          </cell>
          <cell r="DN1102">
            <v>0</v>
          </cell>
          <cell r="DO1102">
            <v>0</v>
          </cell>
          <cell r="DP1102">
            <v>0</v>
          </cell>
          <cell r="DQ1102">
            <v>0</v>
          </cell>
          <cell r="DR1102">
            <v>0</v>
          </cell>
          <cell r="DS1102">
            <v>0</v>
          </cell>
          <cell r="DT1102">
            <v>0</v>
          </cell>
          <cell r="DU1102">
            <v>0</v>
          </cell>
          <cell r="DV1102">
            <v>0</v>
          </cell>
          <cell r="DW1102">
            <v>0</v>
          </cell>
        </row>
        <row r="1103"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  <cell r="DL1103">
            <v>0</v>
          </cell>
          <cell r="DM1103">
            <v>0</v>
          </cell>
          <cell r="DN1103">
            <v>0</v>
          </cell>
          <cell r="DO1103">
            <v>0</v>
          </cell>
          <cell r="DP1103">
            <v>0</v>
          </cell>
          <cell r="DQ1103">
            <v>0</v>
          </cell>
          <cell r="DR1103">
            <v>0</v>
          </cell>
          <cell r="DS1103">
            <v>0</v>
          </cell>
          <cell r="DT1103">
            <v>0</v>
          </cell>
          <cell r="DU1103">
            <v>0</v>
          </cell>
          <cell r="DV1103">
            <v>0</v>
          </cell>
          <cell r="DW1103">
            <v>0</v>
          </cell>
        </row>
        <row r="1104"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0.51515151515151514</v>
          </cell>
          <cell r="AF1104">
            <v>0.48484848484848486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  <cell r="DL1104">
            <v>0</v>
          </cell>
          <cell r="DM1104">
            <v>0</v>
          </cell>
          <cell r="DN1104">
            <v>0</v>
          </cell>
          <cell r="DO1104">
            <v>0</v>
          </cell>
          <cell r="DP1104">
            <v>0</v>
          </cell>
          <cell r="DQ1104">
            <v>0</v>
          </cell>
          <cell r="DR1104">
            <v>0</v>
          </cell>
          <cell r="DS1104">
            <v>0</v>
          </cell>
          <cell r="DT1104">
            <v>0</v>
          </cell>
          <cell r="DU1104">
            <v>0</v>
          </cell>
          <cell r="DV1104">
            <v>0</v>
          </cell>
          <cell r="DW1104">
            <v>0</v>
          </cell>
        </row>
        <row r="1105"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0</v>
          </cell>
          <cell r="CR1105">
            <v>0</v>
          </cell>
          <cell r="CS1105">
            <v>0</v>
          </cell>
          <cell r="CT1105">
            <v>0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  <cell r="DL1105">
            <v>0</v>
          </cell>
          <cell r="DM1105">
            <v>0</v>
          </cell>
          <cell r="DN1105">
            <v>0</v>
          </cell>
          <cell r="DO1105">
            <v>0</v>
          </cell>
          <cell r="DP1105">
            <v>0</v>
          </cell>
          <cell r="DQ1105">
            <v>0</v>
          </cell>
          <cell r="DR1105">
            <v>0</v>
          </cell>
          <cell r="DS1105">
            <v>0</v>
          </cell>
          <cell r="DT1105">
            <v>0</v>
          </cell>
          <cell r="DU1105">
            <v>0</v>
          </cell>
          <cell r="DV1105">
            <v>0</v>
          </cell>
          <cell r="DW1105">
            <v>0</v>
          </cell>
        </row>
        <row r="1106"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1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  <cell r="DL1106">
            <v>0</v>
          </cell>
          <cell r="DM1106">
            <v>0</v>
          </cell>
          <cell r="DN1106">
            <v>0</v>
          </cell>
          <cell r="DO1106">
            <v>0</v>
          </cell>
          <cell r="DP1106">
            <v>0</v>
          </cell>
          <cell r="DQ1106">
            <v>0</v>
          </cell>
          <cell r="DR1106">
            <v>0</v>
          </cell>
          <cell r="DS1106">
            <v>0</v>
          </cell>
          <cell r="DT1106">
            <v>0</v>
          </cell>
          <cell r="DU1106">
            <v>0</v>
          </cell>
          <cell r="DV1106">
            <v>0</v>
          </cell>
          <cell r="DW1106">
            <v>0</v>
          </cell>
        </row>
        <row r="1107"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1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  <cell r="DL1107">
            <v>0</v>
          </cell>
          <cell r="DM1107">
            <v>0</v>
          </cell>
          <cell r="DN1107">
            <v>0</v>
          </cell>
          <cell r="DO1107">
            <v>0</v>
          </cell>
          <cell r="DP1107">
            <v>0</v>
          </cell>
          <cell r="DQ1107">
            <v>0</v>
          </cell>
          <cell r="DR1107">
            <v>0</v>
          </cell>
          <cell r="DS1107">
            <v>0</v>
          </cell>
          <cell r="DT1107">
            <v>0</v>
          </cell>
          <cell r="DU1107">
            <v>0</v>
          </cell>
          <cell r="DV1107">
            <v>0</v>
          </cell>
          <cell r="DW1107">
            <v>0</v>
          </cell>
        </row>
        <row r="1108"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1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0</v>
          </cell>
          <cell r="CR1108">
            <v>0</v>
          </cell>
          <cell r="CS1108">
            <v>0</v>
          </cell>
          <cell r="CT1108">
            <v>0</v>
          </cell>
          <cell r="CU1108">
            <v>0</v>
          </cell>
          <cell r="CV1108">
            <v>0</v>
          </cell>
          <cell r="CW1108">
            <v>0</v>
          </cell>
          <cell r="CX1108">
            <v>0</v>
          </cell>
          <cell r="CY1108">
            <v>0</v>
          </cell>
          <cell r="CZ1108">
            <v>0</v>
          </cell>
          <cell r="DA1108">
            <v>0</v>
          </cell>
          <cell r="DB1108">
            <v>0</v>
          </cell>
          <cell r="DC1108">
            <v>0</v>
          </cell>
          <cell r="DD1108">
            <v>0</v>
          </cell>
          <cell r="DE1108">
            <v>0</v>
          </cell>
          <cell r="DF1108">
            <v>0</v>
          </cell>
          <cell r="DG1108">
            <v>0</v>
          </cell>
          <cell r="DH1108">
            <v>0</v>
          </cell>
          <cell r="DI1108">
            <v>0</v>
          </cell>
          <cell r="DJ1108">
            <v>0</v>
          </cell>
          <cell r="DK1108">
            <v>0</v>
          </cell>
          <cell r="DL1108">
            <v>0</v>
          </cell>
          <cell r="DM1108">
            <v>0</v>
          </cell>
          <cell r="DN1108">
            <v>0</v>
          </cell>
          <cell r="DO1108">
            <v>0</v>
          </cell>
          <cell r="DP1108">
            <v>0</v>
          </cell>
          <cell r="DQ1108">
            <v>0</v>
          </cell>
          <cell r="DR1108">
            <v>0</v>
          </cell>
          <cell r="DS1108">
            <v>0</v>
          </cell>
          <cell r="DT1108">
            <v>0</v>
          </cell>
          <cell r="DU1108">
            <v>0</v>
          </cell>
          <cell r="DV1108">
            <v>0</v>
          </cell>
          <cell r="DW1108">
            <v>0</v>
          </cell>
        </row>
        <row r="1109"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1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0</v>
          </cell>
        </row>
        <row r="1110"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1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0</v>
          </cell>
          <cell r="DV1110">
            <v>0</v>
          </cell>
          <cell r="DW1110">
            <v>0</v>
          </cell>
        </row>
        <row r="1111"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1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  <cell r="DL1111">
            <v>0</v>
          </cell>
          <cell r="DM1111">
            <v>0</v>
          </cell>
          <cell r="DN1111">
            <v>0</v>
          </cell>
          <cell r="DO1111">
            <v>0</v>
          </cell>
          <cell r="DP1111">
            <v>0</v>
          </cell>
          <cell r="DQ1111">
            <v>0</v>
          </cell>
          <cell r="DR1111">
            <v>0</v>
          </cell>
          <cell r="DS1111">
            <v>0</v>
          </cell>
          <cell r="DT1111">
            <v>0</v>
          </cell>
          <cell r="DU1111">
            <v>0</v>
          </cell>
          <cell r="DV1111">
            <v>0</v>
          </cell>
          <cell r="DW1111">
            <v>0</v>
          </cell>
        </row>
        <row r="1112"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1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  <cell r="DC1112">
            <v>0</v>
          </cell>
          <cell r="DD1112">
            <v>0</v>
          </cell>
          <cell r="DE1112">
            <v>0</v>
          </cell>
          <cell r="DF1112">
            <v>0</v>
          </cell>
          <cell r="DG1112">
            <v>0</v>
          </cell>
          <cell r="DH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>
            <v>0</v>
          </cell>
          <cell r="DV1112">
            <v>0</v>
          </cell>
          <cell r="DW1112">
            <v>0</v>
          </cell>
        </row>
        <row r="1113"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0.50909090909090904</v>
          </cell>
          <cell r="AI1113">
            <v>0.49090909090909091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  <cell r="DL1113">
            <v>0</v>
          </cell>
          <cell r="DM1113">
            <v>0</v>
          </cell>
          <cell r="DN1113">
            <v>0</v>
          </cell>
          <cell r="DO1113">
            <v>0</v>
          </cell>
          <cell r="DP1113">
            <v>0</v>
          </cell>
          <cell r="DQ1113">
            <v>0</v>
          </cell>
          <cell r="DR1113">
            <v>0</v>
          </cell>
          <cell r="DS1113">
            <v>0</v>
          </cell>
          <cell r="DT1113">
            <v>0</v>
          </cell>
          <cell r="DU1113">
            <v>0</v>
          </cell>
          <cell r="DV1113">
            <v>0</v>
          </cell>
          <cell r="DW1113">
            <v>0</v>
          </cell>
        </row>
        <row r="1114"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1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  <cell r="DL1114">
            <v>0</v>
          </cell>
          <cell r="DM1114">
            <v>0</v>
          </cell>
          <cell r="DN1114">
            <v>0</v>
          </cell>
          <cell r="DO1114">
            <v>0</v>
          </cell>
          <cell r="DP1114">
            <v>0</v>
          </cell>
          <cell r="DQ1114">
            <v>0</v>
          </cell>
          <cell r="DR1114">
            <v>0</v>
          </cell>
          <cell r="DS1114">
            <v>0</v>
          </cell>
          <cell r="DT1114">
            <v>0</v>
          </cell>
          <cell r="DU1114">
            <v>0</v>
          </cell>
          <cell r="DV1114">
            <v>0</v>
          </cell>
          <cell r="DW1114">
            <v>0</v>
          </cell>
        </row>
        <row r="1115"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0.50303030303030305</v>
          </cell>
          <cell r="AJ1115">
            <v>0.49696969696969695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0</v>
          </cell>
          <cell r="CN1115">
            <v>0</v>
          </cell>
          <cell r="CO1115">
            <v>0</v>
          </cell>
          <cell r="CP1115">
            <v>0</v>
          </cell>
          <cell r="CQ1115">
            <v>0</v>
          </cell>
          <cell r="CR1115">
            <v>0</v>
          </cell>
          <cell r="CS1115">
            <v>0</v>
          </cell>
          <cell r="CT1115">
            <v>0</v>
          </cell>
          <cell r="CU1115">
            <v>0</v>
          </cell>
          <cell r="CV1115">
            <v>0</v>
          </cell>
          <cell r="CW1115">
            <v>0</v>
          </cell>
          <cell r="CX1115">
            <v>0</v>
          </cell>
          <cell r="CY1115">
            <v>0</v>
          </cell>
          <cell r="CZ1115">
            <v>0</v>
          </cell>
          <cell r="DA1115">
            <v>0</v>
          </cell>
          <cell r="DB1115">
            <v>0</v>
          </cell>
          <cell r="DC1115">
            <v>0</v>
          </cell>
          <cell r="DD1115">
            <v>0</v>
          </cell>
          <cell r="DE1115">
            <v>0</v>
          </cell>
          <cell r="DF1115">
            <v>0</v>
          </cell>
          <cell r="DG1115">
            <v>0</v>
          </cell>
          <cell r="DH1115">
            <v>0</v>
          </cell>
          <cell r="DI1115">
            <v>0</v>
          </cell>
          <cell r="DJ1115">
            <v>0</v>
          </cell>
          <cell r="DK1115">
            <v>0</v>
          </cell>
          <cell r="DL1115">
            <v>0</v>
          </cell>
          <cell r="DM1115">
            <v>0</v>
          </cell>
          <cell r="DN1115">
            <v>0</v>
          </cell>
          <cell r="DO1115">
            <v>0</v>
          </cell>
          <cell r="DP1115">
            <v>0</v>
          </cell>
          <cell r="DQ1115">
            <v>0</v>
          </cell>
          <cell r="DR1115">
            <v>0</v>
          </cell>
          <cell r="DS1115">
            <v>0</v>
          </cell>
          <cell r="DT1115">
            <v>0</v>
          </cell>
          <cell r="DU1115">
            <v>0</v>
          </cell>
          <cell r="DV1115">
            <v>0</v>
          </cell>
          <cell r="DW1115">
            <v>0</v>
          </cell>
        </row>
        <row r="1116"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0.3300970873786408</v>
          </cell>
          <cell r="AJ1116">
            <v>0.33495145631067963</v>
          </cell>
          <cell r="AK1116">
            <v>0.33495145631067963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0</v>
          </cell>
          <cell r="DT1116">
            <v>0</v>
          </cell>
          <cell r="DU1116">
            <v>0</v>
          </cell>
          <cell r="DV1116">
            <v>0</v>
          </cell>
          <cell r="DW1116">
            <v>0</v>
          </cell>
        </row>
        <row r="1117"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1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>
            <v>0</v>
          </cell>
          <cell r="DV1117">
            <v>0</v>
          </cell>
          <cell r="DW1117">
            <v>0</v>
          </cell>
        </row>
        <row r="1118"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1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  <cell r="DC1118">
            <v>0</v>
          </cell>
          <cell r="DD1118">
            <v>0</v>
          </cell>
          <cell r="DE1118">
            <v>0</v>
          </cell>
          <cell r="DF1118">
            <v>0</v>
          </cell>
          <cell r="DG1118">
            <v>0</v>
          </cell>
          <cell r="DH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>
            <v>0</v>
          </cell>
          <cell r="DV1118">
            <v>0</v>
          </cell>
          <cell r="DW1118">
            <v>0</v>
          </cell>
        </row>
        <row r="1119"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1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  <cell r="DC1119">
            <v>0</v>
          </cell>
          <cell r="DD1119">
            <v>0</v>
          </cell>
          <cell r="DE1119">
            <v>0</v>
          </cell>
          <cell r="DF1119">
            <v>0</v>
          </cell>
          <cell r="DG1119">
            <v>0</v>
          </cell>
          <cell r="DH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>
            <v>0</v>
          </cell>
          <cell r="DV1119">
            <v>0</v>
          </cell>
          <cell r="DW1119">
            <v>0</v>
          </cell>
        </row>
        <row r="1120"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1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0</v>
          </cell>
          <cell r="DT1120">
            <v>0</v>
          </cell>
          <cell r="DU1120">
            <v>0</v>
          </cell>
          <cell r="DV1120">
            <v>0</v>
          </cell>
          <cell r="DW1120">
            <v>0</v>
          </cell>
        </row>
        <row r="1121"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1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  <cell r="DC1121">
            <v>0</v>
          </cell>
          <cell r="DD1121">
            <v>0</v>
          </cell>
          <cell r="DE1121">
            <v>0</v>
          </cell>
          <cell r="DF1121">
            <v>0</v>
          </cell>
          <cell r="DG1121">
            <v>0</v>
          </cell>
          <cell r="DH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>
            <v>0</v>
          </cell>
          <cell r="DV1121">
            <v>0</v>
          </cell>
          <cell r="DW1121">
            <v>0</v>
          </cell>
        </row>
        <row r="1122"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1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0</v>
          </cell>
          <cell r="CV1122">
            <v>0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  <cell r="DC1122">
            <v>0</v>
          </cell>
          <cell r="DD1122">
            <v>0</v>
          </cell>
          <cell r="DE1122">
            <v>0</v>
          </cell>
          <cell r="DF1122">
            <v>0</v>
          </cell>
          <cell r="DG1122">
            <v>0</v>
          </cell>
          <cell r="DH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0</v>
          </cell>
          <cell r="DT1122">
            <v>0</v>
          </cell>
          <cell r="DU1122">
            <v>0</v>
          </cell>
          <cell r="DV1122">
            <v>0</v>
          </cell>
          <cell r="DW1122">
            <v>0</v>
          </cell>
        </row>
        <row r="1123"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1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>
            <v>0</v>
          </cell>
          <cell r="DV1123">
            <v>0</v>
          </cell>
          <cell r="DW1123">
            <v>0</v>
          </cell>
        </row>
        <row r="1124"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1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</row>
        <row r="1125"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0.5</v>
          </cell>
          <cell r="AM1125">
            <v>0.5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>
            <v>0</v>
          </cell>
          <cell r="DV1125">
            <v>0</v>
          </cell>
          <cell r="DW1125">
            <v>0</v>
          </cell>
        </row>
        <row r="1126"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>
            <v>0</v>
          </cell>
          <cell r="DV1126">
            <v>0</v>
          </cell>
          <cell r="DW1126">
            <v>0</v>
          </cell>
        </row>
        <row r="1127"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1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  <cell r="DL1127">
            <v>0</v>
          </cell>
          <cell r="DM1127">
            <v>0</v>
          </cell>
          <cell r="DN1127">
            <v>0</v>
          </cell>
          <cell r="DO1127">
            <v>0</v>
          </cell>
          <cell r="DP1127">
            <v>0</v>
          </cell>
          <cell r="DQ1127">
            <v>0</v>
          </cell>
          <cell r="DR1127">
            <v>0</v>
          </cell>
          <cell r="DS1127">
            <v>0</v>
          </cell>
          <cell r="DT1127">
            <v>0</v>
          </cell>
          <cell r="DU1127">
            <v>0</v>
          </cell>
          <cell r="DV1127">
            <v>0</v>
          </cell>
          <cell r="DW1127">
            <v>0</v>
          </cell>
        </row>
        <row r="1128"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1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O1128">
            <v>0</v>
          </cell>
          <cell r="DP1128">
            <v>0</v>
          </cell>
          <cell r="DQ1128">
            <v>0</v>
          </cell>
          <cell r="DR1128">
            <v>0</v>
          </cell>
          <cell r="DS1128">
            <v>0</v>
          </cell>
          <cell r="DT1128">
            <v>0</v>
          </cell>
          <cell r="DU1128">
            <v>0</v>
          </cell>
          <cell r="DV1128">
            <v>0</v>
          </cell>
          <cell r="DW1128">
            <v>0</v>
          </cell>
        </row>
        <row r="1129"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0</v>
          </cell>
          <cell r="DT1129">
            <v>0</v>
          </cell>
          <cell r="DU1129">
            <v>0</v>
          </cell>
          <cell r="DV1129">
            <v>0</v>
          </cell>
          <cell r="DW1129">
            <v>0</v>
          </cell>
        </row>
        <row r="1130"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0.50202429149797567</v>
          </cell>
          <cell r="AO1130">
            <v>0.49797570850202427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  <cell r="DL1130">
            <v>0</v>
          </cell>
          <cell r="DM1130">
            <v>0</v>
          </cell>
          <cell r="DN1130">
            <v>0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>
            <v>0</v>
          </cell>
          <cell r="DV1130">
            <v>0</v>
          </cell>
          <cell r="DW1130">
            <v>0</v>
          </cell>
        </row>
        <row r="1131"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1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  <cell r="DL1131">
            <v>0</v>
          </cell>
          <cell r="DM1131">
            <v>0</v>
          </cell>
          <cell r="DN1131">
            <v>0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>
            <v>0</v>
          </cell>
          <cell r="DV1131">
            <v>0</v>
          </cell>
          <cell r="DW1131">
            <v>0</v>
          </cell>
        </row>
        <row r="1132"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1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K1132">
            <v>0</v>
          </cell>
          <cell r="DL1132">
            <v>0</v>
          </cell>
          <cell r="DM1132">
            <v>0</v>
          </cell>
          <cell r="DN1132">
            <v>0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>
            <v>0</v>
          </cell>
          <cell r="DV1132">
            <v>0</v>
          </cell>
          <cell r="DW1132">
            <v>0</v>
          </cell>
        </row>
        <row r="1134"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1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>
            <v>0</v>
          </cell>
          <cell r="DV1134">
            <v>0</v>
          </cell>
          <cell r="DW1134">
            <v>0</v>
          </cell>
        </row>
        <row r="1135"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0.48148148148148145</v>
          </cell>
          <cell r="AQ1135">
            <v>0.51851851851851849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0</v>
          </cell>
          <cell r="CN1135">
            <v>0</v>
          </cell>
          <cell r="CO1135">
            <v>0</v>
          </cell>
          <cell r="CP1135">
            <v>0</v>
          </cell>
          <cell r="CQ1135">
            <v>0</v>
          </cell>
          <cell r="CR1135">
            <v>0</v>
          </cell>
          <cell r="CS1135">
            <v>0</v>
          </cell>
          <cell r="CT1135">
            <v>0</v>
          </cell>
          <cell r="CU1135">
            <v>0</v>
          </cell>
          <cell r="CV1135">
            <v>0</v>
          </cell>
          <cell r="CW1135">
            <v>0</v>
          </cell>
          <cell r="CX1135">
            <v>0</v>
          </cell>
          <cell r="CY1135">
            <v>0</v>
          </cell>
          <cell r="CZ1135">
            <v>0</v>
          </cell>
          <cell r="DA1135">
            <v>0</v>
          </cell>
          <cell r="DB1135">
            <v>0</v>
          </cell>
          <cell r="DC1135">
            <v>0</v>
          </cell>
          <cell r="DD1135">
            <v>0</v>
          </cell>
          <cell r="DE1135">
            <v>0</v>
          </cell>
          <cell r="DF1135">
            <v>0</v>
          </cell>
          <cell r="DG1135">
            <v>0</v>
          </cell>
          <cell r="DH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>
            <v>0</v>
          </cell>
          <cell r="DV1135">
            <v>0</v>
          </cell>
          <cell r="DW1135">
            <v>0</v>
          </cell>
        </row>
        <row r="1136"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1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0</v>
          </cell>
          <cell r="CN1136">
            <v>0</v>
          </cell>
          <cell r="CO1136">
            <v>0</v>
          </cell>
          <cell r="CP1136">
            <v>0</v>
          </cell>
          <cell r="CQ1136">
            <v>0</v>
          </cell>
          <cell r="CR1136">
            <v>0</v>
          </cell>
          <cell r="CS1136">
            <v>0</v>
          </cell>
          <cell r="CT1136">
            <v>0</v>
          </cell>
          <cell r="CU1136">
            <v>0</v>
          </cell>
          <cell r="CV1136">
            <v>0</v>
          </cell>
          <cell r="CW1136">
            <v>0</v>
          </cell>
          <cell r="CX1136">
            <v>0</v>
          </cell>
          <cell r="CY1136">
            <v>0</v>
          </cell>
          <cell r="CZ1136">
            <v>0</v>
          </cell>
          <cell r="DA1136">
            <v>0</v>
          </cell>
          <cell r="DB1136">
            <v>0</v>
          </cell>
          <cell r="DC1136">
            <v>0</v>
          </cell>
          <cell r="DD1136">
            <v>0</v>
          </cell>
          <cell r="DE1136">
            <v>0</v>
          </cell>
          <cell r="DF1136">
            <v>0</v>
          </cell>
          <cell r="DG1136">
            <v>0</v>
          </cell>
          <cell r="DH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</row>
        <row r="1137"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1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  <cell r="DL1137">
            <v>0</v>
          </cell>
          <cell r="DM1137">
            <v>0</v>
          </cell>
          <cell r="DN1137">
            <v>0</v>
          </cell>
          <cell r="DO1137">
            <v>0</v>
          </cell>
          <cell r="DP1137">
            <v>0</v>
          </cell>
          <cell r="DQ1137">
            <v>0</v>
          </cell>
          <cell r="DR1137">
            <v>0</v>
          </cell>
          <cell r="DS1137">
            <v>0</v>
          </cell>
          <cell r="DT1137">
            <v>0</v>
          </cell>
          <cell r="DU1137">
            <v>0</v>
          </cell>
          <cell r="DV1137">
            <v>0</v>
          </cell>
          <cell r="DW1137">
            <v>0</v>
          </cell>
        </row>
        <row r="1138"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0.50909090909090904</v>
          </cell>
          <cell r="AT1138">
            <v>0.49090909090909091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  <cell r="DL1138">
            <v>0</v>
          </cell>
          <cell r="DM1138">
            <v>0</v>
          </cell>
          <cell r="DN1138">
            <v>0</v>
          </cell>
          <cell r="DO1138">
            <v>0</v>
          </cell>
          <cell r="DP1138">
            <v>0</v>
          </cell>
          <cell r="DQ1138">
            <v>0</v>
          </cell>
          <cell r="DR1138">
            <v>0</v>
          </cell>
          <cell r="DS1138">
            <v>0</v>
          </cell>
          <cell r="DT1138">
            <v>0</v>
          </cell>
          <cell r="DU1138">
            <v>0</v>
          </cell>
          <cell r="DV1138">
            <v>0</v>
          </cell>
          <cell r="DW1138">
            <v>0</v>
          </cell>
        </row>
        <row r="1139"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0.50909090909090904</v>
          </cell>
          <cell r="AV1139">
            <v>0.49090909090909091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0</v>
          </cell>
          <cell r="CN1139">
            <v>0</v>
          </cell>
          <cell r="CO1139">
            <v>0</v>
          </cell>
          <cell r="CP1139">
            <v>0</v>
          </cell>
          <cell r="CQ1139">
            <v>0</v>
          </cell>
          <cell r="CR1139">
            <v>0</v>
          </cell>
          <cell r="CS1139">
            <v>0</v>
          </cell>
          <cell r="CT1139">
            <v>0</v>
          </cell>
          <cell r="CU1139">
            <v>0</v>
          </cell>
          <cell r="CV1139">
            <v>0</v>
          </cell>
          <cell r="CW1139">
            <v>0</v>
          </cell>
          <cell r="CX1139">
            <v>0</v>
          </cell>
          <cell r="CY1139">
            <v>0</v>
          </cell>
          <cell r="CZ1139">
            <v>0</v>
          </cell>
          <cell r="DA1139">
            <v>0</v>
          </cell>
          <cell r="DB1139">
            <v>0</v>
          </cell>
          <cell r="DC1139">
            <v>0</v>
          </cell>
          <cell r="DD1139">
            <v>0</v>
          </cell>
          <cell r="DE1139">
            <v>0</v>
          </cell>
          <cell r="DF1139">
            <v>0</v>
          </cell>
          <cell r="DG1139">
            <v>0</v>
          </cell>
          <cell r="DH1139">
            <v>0</v>
          </cell>
          <cell r="DI1139">
            <v>0</v>
          </cell>
          <cell r="DJ1139">
            <v>0</v>
          </cell>
          <cell r="DK1139">
            <v>0</v>
          </cell>
          <cell r="DL1139">
            <v>0</v>
          </cell>
          <cell r="DM1139">
            <v>0</v>
          </cell>
          <cell r="DN1139">
            <v>0</v>
          </cell>
          <cell r="DO1139">
            <v>0</v>
          </cell>
          <cell r="DP1139">
            <v>0</v>
          </cell>
          <cell r="DQ1139">
            <v>0</v>
          </cell>
          <cell r="DR1139">
            <v>0</v>
          </cell>
          <cell r="DS1139">
            <v>0</v>
          </cell>
          <cell r="DT1139">
            <v>0</v>
          </cell>
          <cell r="DU1139">
            <v>0</v>
          </cell>
          <cell r="DV1139">
            <v>0</v>
          </cell>
          <cell r="DW1139">
            <v>0</v>
          </cell>
        </row>
        <row r="1140"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0.20097244732576985</v>
          </cell>
          <cell r="AX1140">
            <v>0.20097244732576985</v>
          </cell>
          <cell r="AY1140">
            <v>0.19935170178282011</v>
          </cell>
          <cell r="AZ1140">
            <v>0.19935170178282011</v>
          </cell>
          <cell r="BA1140">
            <v>0.19935170178282011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0</v>
          </cell>
          <cell r="CN1140">
            <v>0</v>
          </cell>
          <cell r="CO1140">
            <v>0</v>
          </cell>
          <cell r="CP1140">
            <v>0</v>
          </cell>
          <cell r="CQ1140">
            <v>0</v>
          </cell>
          <cell r="CR1140">
            <v>0</v>
          </cell>
          <cell r="CS1140">
            <v>0</v>
          </cell>
          <cell r="CT1140">
            <v>0</v>
          </cell>
          <cell r="CU1140">
            <v>0</v>
          </cell>
          <cell r="CV1140">
            <v>0</v>
          </cell>
          <cell r="CW1140">
            <v>0</v>
          </cell>
          <cell r="CX1140">
            <v>0</v>
          </cell>
          <cell r="CY1140">
            <v>0</v>
          </cell>
          <cell r="CZ1140">
            <v>0</v>
          </cell>
          <cell r="DA1140">
            <v>0</v>
          </cell>
          <cell r="DB1140">
            <v>0</v>
          </cell>
          <cell r="DC1140">
            <v>0</v>
          </cell>
          <cell r="DD1140">
            <v>0</v>
          </cell>
          <cell r="DE1140">
            <v>0</v>
          </cell>
          <cell r="DF1140">
            <v>0</v>
          </cell>
          <cell r="DG1140">
            <v>0</v>
          </cell>
          <cell r="DH1140">
            <v>0</v>
          </cell>
          <cell r="DI1140">
            <v>0</v>
          </cell>
          <cell r="DJ1140">
            <v>0</v>
          </cell>
          <cell r="DK1140">
            <v>0</v>
          </cell>
          <cell r="DL1140">
            <v>0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0</v>
          </cell>
          <cell r="DT1140">
            <v>0</v>
          </cell>
          <cell r="DU1140">
            <v>0</v>
          </cell>
          <cell r="DV1140">
            <v>0</v>
          </cell>
          <cell r="DW1140">
            <v>0</v>
          </cell>
        </row>
        <row r="1141"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0.50724637681159424</v>
          </cell>
          <cell r="BC1141">
            <v>0.49275362318840582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0</v>
          </cell>
          <cell r="CN1141">
            <v>0</v>
          </cell>
          <cell r="CO1141">
            <v>0</v>
          </cell>
          <cell r="CP1141">
            <v>0</v>
          </cell>
          <cell r="CQ1141">
            <v>0</v>
          </cell>
          <cell r="CR1141">
            <v>0</v>
          </cell>
          <cell r="CS1141">
            <v>0</v>
          </cell>
          <cell r="CT1141">
            <v>0</v>
          </cell>
          <cell r="CU1141">
            <v>0</v>
          </cell>
          <cell r="CV1141">
            <v>0</v>
          </cell>
          <cell r="CW1141">
            <v>0</v>
          </cell>
          <cell r="CX1141">
            <v>0</v>
          </cell>
          <cell r="CY1141">
            <v>0</v>
          </cell>
          <cell r="CZ1141">
            <v>0</v>
          </cell>
          <cell r="DA1141">
            <v>0</v>
          </cell>
          <cell r="DB1141">
            <v>0</v>
          </cell>
          <cell r="DC1141">
            <v>0</v>
          </cell>
          <cell r="DD1141">
            <v>0</v>
          </cell>
          <cell r="DE1141">
            <v>0</v>
          </cell>
          <cell r="DF1141">
            <v>0</v>
          </cell>
          <cell r="DG1141">
            <v>0</v>
          </cell>
          <cell r="DH1141">
            <v>0</v>
          </cell>
          <cell r="DI1141">
            <v>0</v>
          </cell>
          <cell r="DJ1141">
            <v>0</v>
          </cell>
          <cell r="DK1141">
            <v>0</v>
          </cell>
          <cell r="DL1141">
            <v>0</v>
          </cell>
          <cell r="DM1141">
            <v>0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>
            <v>0</v>
          </cell>
          <cell r="DV1141">
            <v>0</v>
          </cell>
          <cell r="DW1141">
            <v>0</v>
          </cell>
        </row>
        <row r="1142"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0.50724637681159424</v>
          </cell>
          <cell r="BD1142">
            <v>0.49275362318840582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0</v>
          </cell>
          <cell r="CN1142">
            <v>0</v>
          </cell>
          <cell r="CO1142">
            <v>0</v>
          </cell>
          <cell r="CP1142">
            <v>0</v>
          </cell>
          <cell r="CQ1142">
            <v>0</v>
          </cell>
          <cell r="CR1142">
            <v>0</v>
          </cell>
          <cell r="CS1142">
            <v>0</v>
          </cell>
          <cell r="CT1142">
            <v>0</v>
          </cell>
          <cell r="CU1142">
            <v>0</v>
          </cell>
          <cell r="CV1142">
            <v>0</v>
          </cell>
          <cell r="CW1142">
            <v>0</v>
          </cell>
          <cell r="CX1142">
            <v>0</v>
          </cell>
          <cell r="CY1142">
            <v>0</v>
          </cell>
          <cell r="CZ1142">
            <v>0</v>
          </cell>
          <cell r="DA1142">
            <v>0</v>
          </cell>
          <cell r="DB1142">
            <v>0</v>
          </cell>
          <cell r="DC1142">
            <v>0</v>
          </cell>
          <cell r="DD1142">
            <v>0</v>
          </cell>
          <cell r="DE1142">
            <v>0</v>
          </cell>
          <cell r="DF1142">
            <v>0</v>
          </cell>
          <cell r="DG1142">
            <v>0</v>
          </cell>
          <cell r="DH1142">
            <v>0</v>
          </cell>
          <cell r="DI1142">
            <v>0</v>
          </cell>
          <cell r="DJ1142">
            <v>0</v>
          </cell>
          <cell r="DK1142">
            <v>0</v>
          </cell>
          <cell r="DL1142">
            <v>0</v>
          </cell>
          <cell r="DM1142">
            <v>0</v>
          </cell>
          <cell r="DN1142">
            <v>0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>
            <v>0</v>
          </cell>
          <cell r="DV1142">
            <v>0</v>
          </cell>
          <cell r="DW1142">
            <v>0</v>
          </cell>
        </row>
        <row r="1143"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0.50724637681159424</v>
          </cell>
          <cell r="BE1143">
            <v>0.49275362318840582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0</v>
          </cell>
          <cell r="CN1143">
            <v>0</v>
          </cell>
          <cell r="CO1143">
            <v>0</v>
          </cell>
          <cell r="CP1143">
            <v>0</v>
          </cell>
          <cell r="CQ1143">
            <v>0</v>
          </cell>
          <cell r="CR1143">
            <v>0</v>
          </cell>
          <cell r="CS1143">
            <v>0</v>
          </cell>
          <cell r="CT1143">
            <v>0</v>
          </cell>
          <cell r="CU1143">
            <v>0</v>
          </cell>
          <cell r="CV1143">
            <v>0</v>
          </cell>
          <cell r="CW1143">
            <v>0</v>
          </cell>
          <cell r="CX1143">
            <v>0</v>
          </cell>
          <cell r="CY1143">
            <v>0</v>
          </cell>
          <cell r="CZ1143">
            <v>0</v>
          </cell>
          <cell r="DA1143">
            <v>0</v>
          </cell>
          <cell r="DB1143">
            <v>0</v>
          </cell>
          <cell r="DC1143">
            <v>0</v>
          </cell>
          <cell r="DD1143">
            <v>0</v>
          </cell>
          <cell r="DE1143">
            <v>0</v>
          </cell>
          <cell r="DF1143">
            <v>0</v>
          </cell>
          <cell r="DG1143">
            <v>0</v>
          </cell>
          <cell r="DH1143">
            <v>0</v>
          </cell>
          <cell r="DI1143">
            <v>0</v>
          </cell>
          <cell r="DJ1143">
            <v>0</v>
          </cell>
          <cell r="DK1143">
            <v>0</v>
          </cell>
          <cell r="DL1143">
            <v>0</v>
          </cell>
          <cell r="DM1143">
            <v>0</v>
          </cell>
          <cell r="DN1143">
            <v>0</v>
          </cell>
          <cell r="DO1143">
            <v>0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>
            <v>0</v>
          </cell>
          <cell r="DV1143">
            <v>0</v>
          </cell>
          <cell r="DW1143">
            <v>0</v>
          </cell>
        </row>
        <row r="1144"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9.9587912087912081E-2</v>
          </cell>
          <cell r="AF1144">
            <v>9.9587912087912081E-2</v>
          </cell>
          <cell r="AG1144">
            <v>9.9587912087912081E-2</v>
          </cell>
          <cell r="AH1144">
            <v>9.9587912087912081E-2</v>
          </cell>
          <cell r="AI1144">
            <v>0.10027472527472528</v>
          </cell>
          <cell r="AJ1144">
            <v>0.10027472527472528</v>
          </cell>
          <cell r="AK1144">
            <v>0.10027472527472528</v>
          </cell>
          <cell r="AL1144">
            <v>0.10027472527472528</v>
          </cell>
          <cell r="AM1144">
            <v>0.10027472527472528</v>
          </cell>
          <cell r="AN1144">
            <v>0.10027472527472528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0</v>
          </cell>
          <cell r="CN1144">
            <v>0</v>
          </cell>
          <cell r="CO1144">
            <v>0</v>
          </cell>
          <cell r="CP1144">
            <v>0</v>
          </cell>
          <cell r="CQ1144">
            <v>0</v>
          </cell>
          <cell r="CR1144">
            <v>0</v>
          </cell>
          <cell r="CS1144">
            <v>0</v>
          </cell>
          <cell r="CT1144">
            <v>0</v>
          </cell>
          <cell r="CU1144">
            <v>0</v>
          </cell>
          <cell r="CV1144">
            <v>0</v>
          </cell>
          <cell r="CW1144">
            <v>0</v>
          </cell>
          <cell r="CX1144">
            <v>0</v>
          </cell>
          <cell r="CY1144">
            <v>0</v>
          </cell>
          <cell r="CZ1144">
            <v>0</v>
          </cell>
          <cell r="DA1144">
            <v>0</v>
          </cell>
          <cell r="DB1144">
            <v>0</v>
          </cell>
          <cell r="DC1144">
            <v>0</v>
          </cell>
          <cell r="DD1144">
            <v>0</v>
          </cell>
          <cell r="DE1144">
            <v>0</v>
          </cell>
          <cell r="DF1144">
            <v>0</v>
          </cell>
          <cell r="DG1144">
            <v>0</v>
          </cell>
          <cell r="DH1144">
            <v>0</v>
          </cell>
          <cell r="DI1144">
            <v>0</v>
          </cell>
          <cell r="DJ1144">
            <v>0</v>
          </cell>
          <cell r="DK1144">
            <v>0</v>
          </cell>
          <cell r="DL1144">
            <v>0</v>
          </cell>
          <cell r="DM1144">
            <v>0</v>
          </cell>
          <cell r="DN1144">
            <v>0</v>
          </cell>
          <cell r="DO1144">
            <v>0</v>
          </cell>
          <cell r="DP1144">
            <v>0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>
            <v>0</v>
          </cell>
          <cell r="DV1144">
            <v>0</v>
          </cell>
          <cell r="DW1144">
            <v>0</v>
          </cell>
        </row>
        <row r="1145"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0.11313868613138686</v>
          </cell>
          <cell r="BB1145">
            <v>0.11313868613138686</v>
          </cell>
          <cell r="BC1145">
            <v>0.11313868613138686</v>
          </cell>
          <cell r="BD1145">
            <v>0.11313868613138686</v>
          </cell>
          <cell r="BE1145">
            <v>0.10948905109489052</v>
          </cell>
          <cell r="BF1145">
            <v>0.10948905109489052</v>
          </cell>
          <cell r="BG1145">
            <v>0.10948905109489052</v>
          </cell>
          <cell r="BH1145">
            <v>0.10948905109489052</v>
          </cell>
          <cell r="BI1145">
            <v>0.10948905109489052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  <cell r="DL1145">
            <v>0</v>
          </cell>
          <cell r="DM1145">
            <v>0</v>
          </cell>
          <cell r="DN1145">
            <v>0</v>
          </cell>
          <cell r="DO1145">
            <v>0</v>
          </cell>
          <cell r="DP1145">
            <v>0</v>
          </cell>
          <cell r="DQ1145">
            <v>0</v>
          </cell>
          <cell r="DR1145">
            <v>0</v>
          </cell>
          <cell r="DS1145">
            <v>0</v>
          </cell>
          <cell r="DT1145">
            <v>0</v>
          </cell>
          <cell r="DU1145">
            <v>0</v>
          </cell>
          <cell r="DV1145">
            <v>0</v>
          </cell>
          <cell r="DW1145">
            <v>0</v>
          </cell>
        </row>
        <row r="1146"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0.5</v>
          </cell>
          <cell r="AI1146">
            <v>0.5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K1146">
            <v>0</v>
          </cell>
          <cell r="DL1146">
            <v>0</v>
          </cell>
          <cell r="DM1146">
            <v>0</v>
          </cell>
          <cell r="DN1146">
            <v>0</v>
          </cell>
          <cell r="DO1146">
            <v>0</v>
          </cell>
          <cell r="DP1146">
            <v>0</v>
          </cell>
          <cell r="DQ1146">
            <v>0</v>
          </cell>
          <cell r="DR1146">
            <v>0</v>
          </cell>
          <cell r="DS1146">
            <v>0</v>
          </cell>
          <cell r="DT1146">
            <v>0</v>
          </cell>
          <cell r="DU1146">
            <v>0</v>
          </cell>
          <cell r="DV1146">
            <v>0</v>
          </cell>
          <cell r="DW1146">
            <v>0</v>
          </cell>
        </row>
        <row r="1147"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1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  <cell r="DL1147">
            <v>0</v>
          </cell>
          <cell r="DM1147">
            <v>0</v>
          </cell>
          <cell r="DN1147">
            <v>0</v>
          </cell>
          <cell r="DO1147">
            <v>0</v>
          </cell>
          <cell r="DP1147">
            <v>0</v>
          </cell>
          <cell r="DQ1147">
            <v>0</v>
          </cell>
          <cell r="DR1147">
            <v>0</v>
          </cell>
          <cell r="DS1147">
            <v>0</v>
          </cell>
          <cell r="DT1147">
            <v>0</v>
          </cell>
          <cell r="DU1147">
            <v>0</v>
          </cell>
          <cell r="DV1147">
            <v>0</v>
          </cell>
          <cell r="DW1147">
            <v>0</v>
          </cell>
        </row>
        <row r="1148"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0.49659863945578231</v>
          </cell>
          <cell r="AH1148">
            <v>0.50340136054421769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K1148">
            <v>0</v>
          </cell>
          <cell r="DL1148">
            <v>0</v>
          </cell>
          <cell r="DM1148">
            <v>0</v>
          </cell>
          <cell r="DN1148">
            <v>0</v>
          </cell>
          <cell r="DO1148">
            <v>0</v>
          </cell>
          <cell r="DP1148">
            <v>0</v>
          </cell>
          <cell r="DQ1148">
            <v>0</v>
          </cell>
          <cell r="DR1148">
            <v>0</v>
          </cell>
          <cell r="DS1148">
            <v>0</v>
          </cell>
          <cell r="DT1148">
            <v>0</v>
          </cell>
          <cell r="DU1148">
            <v>0</v>
          </cell>
          <cell r="DV1148">
            <v>0</v>
          </cell>
          <cell r="DW1148">
            <v>0</v>
          </cell>
        </row>
        <row r="1149"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0.5</v>
          </cell>
          <cell r="AF1149">
            <v>0.5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K1149">
            <v>0</v>
          </cell>
          <cell r="DL1149">
            <v>0</v>
          </cell>
          <cell r="DM1149">
            <v>0</v>
          </cell>
          <cell r="DN1149">
            <v>0</v>
          </cell>
          <cell r="DO1149">
            <v>0</v>
          </cell>
          <cell r="DP1149">
            <v>0</v>
          </cell>
          <cell r="DQ1149">
            <v>0</v>
          </cell>
          <cell r="DR1149">
            <v>0</v>
          </cell>
          <cell r="DS1149">
            <v>0</v>
          </cell>
          <cell r="DT1149">
            <v>0</v>
          </cell>
          <cell r="DU1149">
            <v>0</v>
          </cell>
          <cell r="DV1149">
            <v>0</v>
          </cell>
          <cell r="DW1149">
            <v>0</v>
          </cell>
        </row>
        <row r="1150"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0.5</v>
          </cell>
          <cell r="AL1150">
            <v>0.5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  <cell r="DL1150">
            <v>0</v>
          </cell>
          <cell r="DM1150">
            <v>0</v>
          </cell>
          <cell r="DN1150">
            <v>0</v>
          </cell>
          <cell r="DO1150">
            <v>0</v>
          </cell>
          <cell r="DP1150">
            <v>0</v>
          </cell>
          <cell r="DQ1150">
            <v>0</v>
          </cell>
          <cell r="DR1150">
            <v>0</v>
          </cell>
          <cell r="DS1150">
            <v>0</v>
          </cell>
          <cell r="DT1150">
            <v>0</v>
          </cell>
          <cell r="DU1150">
            <v>0</v>
          </cell>
          <cell r="DV1150">
            <v>0</v>
          </cell>
          <cell r="DW1150">
            <v>0</v>
          </cell>
        </row>
        <row r="1151"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1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0</v>
          </cell>
          <cell r="CN1151">
            <v>0</v>
          </cell>
          <cell r="CO1151">
            <v>0</v>
          </cell>
          <cell r="CP1151">
            <v>0</v>
          </cell>
          <cell r="CQ1151">
            <v>0</v>
          </cell>
          <cell r="CR1151">
            <v>0</v>
          </cell>
          <cell r="CS1151">
            <v>0</v>
          </cell>
          <cell r="CT1151">
            <v>0</v>
          </cell>
          <cell r="CU1151">
            <v>0</v>
          </cell>
          <cell r="CV1151">
            <v>0</v>
          </cell>
          <cell r="CW1151">
            <v>0</v>
          </cell>
          <cell r="CX1151">
            <v>0</v>
          </cell>
          <cell r="CY1151">
            <v>0</v>
          </cell>
          <cell r="CZ1151">
            <v>0</v>
          </cell>
          <cell r="DA1151">
            <v>0</v>
          </cell>
          <cell r="DB1151">
            <v>0</v>
          </cell>
          <cell r="DC1151">
            <v>0</v>
          </cell>
          <cell r="DD1151">
            <v>0</v>
          </cell>
          <cell r="DE1151">
            <v>0</v>
          </cell>
          <cell r="DF1151">
            <v>0</v>
          </cell>
          <cell r="DG1151">
            <v>0</v>
          </cell>
          <cell r="DH1151">
            <v>0</v>
          </cell>
          <cell r="DI1151">
            <v>0</v>
          </cell>
          <cell r="DJ1151">
            <v>0</v>
          </cell>
          <cell r="DK1151">
            <v>0</v>
          </cell>
          <cell r="DL1151">
            <v>0</v>
          </cell>
          <cell r="DM1151">
            <v>0</v>
          </cell>
          <cell r="DN1151">
            <v>0</v>
          </cell>
          <cell r="DO1151">
            <v>0</v>
          </cell>
          <cell r="DP1151">
            <v>0</v>
          </cell>
          <cell r="DQ1151">
            <v>0</v>
          </cell>
          <cell r="DR1151">
            <v>0</v>
          </cell>
          <cell r="DS1151">
            <v>0</v>
          </cell>
          <cell r="DT1151">
            <v>0</v>
          </cell>
          <cell r="DU1151">
            <v>0</v>
          </cell>
          <cell r="DV1151">
            <v>0</v>
          </cell>
          <cell r="DW1151">
            <v>0</v>
          </cell>
        </row>
        <row r="1152"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0.49659863945578231</v>
          </cell>
          <cell r="AK1152">
            <v>0.50340136054421769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0</v>
          </cell>
          <cell r="DL1152">
            <v>0</v>
          </cell>
          <cell r="DM1152">
            <v>0</v>
          </cell>
          <cell r="DN1152">
            <v>0</v>
          </cell>
          <cell r="DO1152">
            <v>0</v>
          </cell>
          <cell r="DP1152">
            <v>0</v>
          </cell>
          <cell r="DQ1152">
            <v>0</v>
          </cell>
          <cell r="DR1152">
            <v>0</v>
          </cell>
          <cell r="DS1152">
            <v>0</v>
          </cell>
          <cell r="DT1152">
            <v>0</v>
          </cell>
          <cell r="DU1152">
            <v>0</v>
          </cell>
          <cell r="DV1152">
            <v>0</v>
          </cell>
          <cell r="DW1152">
            <v>0</v>
          </cell>
        </row>
        <row r="1153"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0.5</v>
          </cell>
          <cell r="AI1153">
            <v>0.5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0</v>
          </cell>
          <cell r="CN1153">
            <v>0</v>
          </cell>
          <cell r="CO1153">
            <v>0</v>
          </cell>
          <cell r="CP1153">
            <v>0</v>
          </cell>
          <cell r="CQ1153">
            <v>0</v>
          </cell>
          <cell r="CR1153">
            <v>0</v>
          </cell>
          <cell r="CS1153">
            <v>0</v>
          </cell>
          <cell r="CT1153">
            <v>0</v>
          </cell>
          <cell r="CU1153">
            <v>0</v>
          </cell>
          <cell r="CV1153">
            <v>0</v>
          </cell>
          <cell r="CW1153">
            <v>0</v>
          </cell>
          <cell r="CX1153">
            <v>0</v>
          </cell>
          <cell r="CY1153">
            <v>0</v>
          </cell>
          <cell r="CZ1153">
            <v>0</v>
          </cell>
          <cell r="DA1153">
            <v>0</v>
          </cell>
          <cell r="DB1153">
            <v>0</v>
          </cell>
          <cell r="DC1153">
            <v>0</v>
          </cell>
          <cell r="DD1153">
            <v>0</v>
          </cell>
          <cell r="DE1153">
            <v>0</v>
          </cell>
          <cell r="DF1153">
            <v>0</v>
          </cell>
          <cell r="DG1153">
            <v>0</v>
          </cell>
          <cell r="DH1153">
            <v>0</v>
          </cell>
          <cell r="DI1153">
            <v>0</v>
          </cell>
          <cell r="DJ1153">
            <v>0</v>
          </cell>
          <cell r="DK1153">
            <v>0</v>
          </cell>
          <cell r="DL1153">
            <v>0</v>
          </cell>
          <cell r="DM1153">
            <v>0</v>
          </cell>
          <cell r="DN1153">
            <v>0</v>
          </cell>
          <cell r="DO1153">
            <v>0</v>
          </cell>
          <cell r="DP1153">
            <v>0</v>
          </cell>
          <cell r="DQ1153">
            <v>0</v>
          </cell>
          <cell r="DR1153">
            <v>0</v>
          </cell>
          <cell r="DS1153">
            <v>0</v>
          </cell>
          <cell r="DT1153">
            <v>0</v>
          </cell>
          <cell r="DU1153">
            <v>0</v>
          </cell>
          <cell r="DV1153">
            <v>0</v>
          </cell>
          <cell r="DW1153">
            <v>0</v>
          </cell>
        </row>
        <row r="1154"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0.5</v>
          </cell>
          <cell r="AR1154">
            <v>0.5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0</v>
          </cell>
          <cell r="CN1154">
            <v>0</v>
          </cell>
          <cell r="CO1154">
            <v>0</v>
          </cell>
          <cell r="CP1154">
            <v>0</v>
          </cell>
          <cell r="CQ1154">
            <v>0</v>
          </cell>
          <cell r="CR1154">
            <v>0</v>
          </cell>
          <cell r="CS1154">
            <v>0</v>
          </cell>
          <cell r="CT1154">
            <v>0</v>
          </cell>
          <cell r="CU1154">
            <v>0</v>
          </cell>
          <cell r="CV1154">
            <v>0</v>
          </cell>
          <cell r="CW1154">
            <v>0</v>
          </cell>
          <cell r="CX1154">
            <v>0</v>
          </cell>
          <cell r="CY1154">
            <v>0</v>
          </cell>
          <cell r="CZ1154">
            <v>0</v>
          </cell>
          <cell r="DA1154">
            <v>0</v>
          </cell>
          <cell r="DB1154">
            <v>0</v>
          </cell>
          <cell r="DC1154">
            <v>0</v>
          </cell>
          <cell r="DD1154">
            <v>0</v>
          </cell>
          <cell r="DE1154">
            <v>0</v>
          </cell>
          <cell r="DF1154">
            <v>0</v>
          </cell>
          <cell r="DG1154">
            <v>0</v>
          </cell>
          <cell r="DH1154">
            <v>0</v>
          </cell>
          <cell r="DI1154">
            <v>0</v>
          </cell>
          <cell r="DJ1154">
            <v>0</v>
          </cell>
          <cell r="DK1154">
            <v>0</v>
          </cell>
          <cell r="DL1154">
            <v>0</v>
          </cell>
          <cell r="DM1154">
            <v>0</v>
          </cell>
          <cell r="DN1154">
            <v>0</v>
          </cell>
          <cell r="DO1154">
            <v>0</v>
          </cell>
          <cell r="DP1154">
            <v>0</v>
          </cell>
          <cell r="DQ1154">
            <v>0</v>
          </cell>
          <cell r="DR1154">
            <v>0</v>
          </cell>
          <cell r="DS1154">
            <v>0</v>
          </cell>
          <cell r="DT1154">
            <v>0</v>
          </cell>
          <cell r="DU1154">
            <v>0</v>
          </cell>
          <cell r="DV1154">
            <v>0</v>
          </cell>
          <cell r="DW1154">
            <v>0</v>
          </cell>
        </row>
        <row r="1155"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1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0</v>
          </cell>
          <cell r="CN1155">
            <v>0</v>
          </cell>
          <cell r="CO1155">
            <v>0</v>
          </cell>
          <cell r="CP1155">
            <v>0</v>
          </cell>
          <cell r="CQ1155">
            <v>0</v>
          </cell>
          <cell r="CR1155">
            <v>0</v>
          </cell>
          <cell r="CS1155">
            <v>0</v>
          </cell>
          <cell r="CT1155">
            <v>0</v>
          </cell>
          <cell r="CU1155">
            <v>0</v>
          </cell>
          <cell r="CV1155">
            <v>0</v>
          </cell>
          <cell r="CW1155">
            <v>0</v>
          </cell>
          <cell r="CX1155">
            <v>0</v>
          </cell>
          <cell r="CY1155">
            <v>0</v>
          </cell>
          <cell r="CZ1155">
            <v>0</v>
          </cell>
          <cell r="DA1155">
            <v>0</v>
          </cell>
          <cell r="DB1155">
            <v>0</v>
          </cell>
          <cell r="DC1155">
            <v>0</v>
          </cell>
          <cell r="DD1155">
            <v>0</v>
          </cell>
          <cell r="DE1155">
            <v>0</v>
          </cell>
          <cell r="DF1155">
            <v>0</v>
          </cell>
          <cell r="DG1155">
            <v>0</v>
          </cell>
          <cell r="DH1155">
            <v>0</v>
          </cell>
          <cell r="DI1155">
            <v>0</v>
          </cell>
          <cell r="DJ1155">
            <v>0</v>
          </cell>
          <cell r="DK1155">
            <v>0</v>
          </cell>
          <cell r="DL1155">
            <v>0</v>
          </cell>
          <cell r="DM1155">
            <v>0</v>
          </cell>
          <cell r="DN1155">
            <v>0</v>
          </cell>
          <cell r="DO1155">
            <v>0</v>
          </cell>
          <cell r="DP1155">
            <v>0</v>
          </cell>
          <cell r="DQ1155">
            <v>0</v>
          </cell>
          <cell r="DR1155">
            <v>0</v>
          </cell>
          <cell r="DS1155">
            <v>0</v>
          </cell>
          <cell r="DT1155">
            <v>0</v>
          </cell>
          <cell r="DU1155">
            <v>0</v>
          </cell>
          <cell r="DV1155">
            <v>0</v>
          </cell>
          <cell r="DW1155">
            <v>0</v>
          </cell>
        </row>
        <row r="1156"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0.49659863945578231</v>
          </cell>
          <cell r="AQ1156">
            <v>0.50340136054421769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0</v>
          </cell>
          <cell r="CN1156">
            <v>0</v>
          </cell>
          <cell r="CO1156">
            <v>0</v>
          </cell>
          <cell r="CP1156">
            <v>0</v>
          </cell>
          <cell r="CQ1156">
            <v>0</v>
          </cell>
          <cell r="CR1156">
            <v>0</v>
          </cell>
          <cell r="CS1156">
            <v>0</v>
          </cell>
          <cell r="CT1156">
            <v>0</v>
          </cell>
          <cell r="CU1156">
            <v>0</v>
          </cell>
          <cell r="CV1156">
            <v>0</v>
          </cell>
          <cell r="CW1156">
            <v>0</v>
          </cell>
          <cell r="CX1156">
            <v>0</v>
          </cell>
          <cell r="CY1156">
            <v>0</v>
          </cell>
          <cell r="CZ1156">
            <v>0</v>
          </cell>
          <cell r="DA1156">
            <v>0</v>
          </cell>
          <cell r="DB1156">
            <v>0</v>
          </cell>
          <cell r="DC1156">
            <v>0</v>
          </cell>
          <cell r="DD1156">
            <v>0</v>
          </cell>
          <cell r="DE1156">
            <v>0</v>
          </cell>
          <cell r="DF1156">
            <v>0</v>
          </cell>
          <cell r="DG1156">
            <v>0</v>
          </cell>
          <cell r="DH1156">
            <v>0</v>
          </cell>
          <cell r="DI1156">
            <v>0</v>
          </cell>
          <cell r="DJ1156">
            <v>0</v>
          </cell>
          <cell r="DK1156">
            <v>0</v>
          </cell>
          <cell r="DL1156">
            <v>0</v>
          </cell>
          <cell r="DM1156">
            <v>0</v>
          </cell>
          <cell r="DN1156">
            <v>0</v>
          </cell>
          <cell r="DO1156">
            <v>0</v>
          </cell>
          <cell r="DP1156">
            <v>0</v>
          </cell>
          <cell r="DQ1156">
            <v>0</v>
          </cell>
          <cell r="DR1156">
            <v>0</v>
          </cell>
          <cell r="DS1156">
            <v>0</v>
          </cell>
          <cell r="DT1156">
            <v>0</v>
          </cell>
          <cell r="DU1156">
            <v>0</v>
          </cell>
          <cell r="DV1156">
            <v>0</v>
          </cell>
          <cell r="DW1156">
            <v>0</v>
          </cell>
        </row>
        <row r="1157"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0.5</v>
          </cell>
          <cell r="AO1157">
            <v>0.5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0</v>
          </cell>
          <cell r="CN1157">
            <v>0</v>
          </cell>
          <cell r="CO1157">
            <v>0</v>
          </cell>
          <cell r="CP1157">
            <v>0</v>
          </cell>
          <cell r="CQ1157">
            <v>0</v>
          </cell>
          <cell r="CR1157">
            <v>0</v>
          </cell>
          <cell r="CS1157">
            <v>0</v>
          </cell>
          <cell r="CT1157">
            <v>0</v>
          </cell>
          <cell r="CU1157">
            <v>0</v>
          </cell>
          <cell r="CV1157">
            <v>0</v>
          </cell>
          <cell r="CW1157">
            <v>0</v>
          </cell>
          <cell r="CX1157">
            <v>0</v>
          </cell>
          <cell r="CY1157">
            <v>0</v>
          </cell>
          <cell r="CZ1157">
            <v>0</v>
          </cell>
          <cell r="DA1157">
            <v>0</v>
          </cell>
          <cell r="DB1157">
            <v>0</v>
          </cell>
          <cell r="DC1157">
            <v>0</v>
          </cell>
          <cell r="DD1157">
            <v>0</v>
          </cell>
          <cell r="DE1157">
            <v>0</v>
          </cell>
          <cell r="DF1157">
            <v>0</v>
          </cell>
          <cell r="DG1157">
            <v>0</v>
          </cell>
          <cell r="DH1157">
            <v>0</v>
          </cell>
          <cell r="DI1157">
            <v>0</v>
          </cell>
          <cell r="DJ1157">
            <v>0</v>
          </cell>
          <cell r="DK1157">
            <v>0</v>
          </cell>
          <cell r="DL1157">
            <v>0</v>
          </cell>
          <cell r="DM1157">
            <v>0</v>
          </cell>
          <cell r="DN1157">
            <v>0</v>
          </cell>
          <cell r="DO1157">
            <v>0</v>
          </cell>
          <cell r="DP1157">
            <v>0</v>
          </cell>
          <cell r="DQ1157">
            <v>0</v>
          </cell>
          <cell r="DR1157">
            <v>0</v>
          </cell>
          <cell r="DS1157">
            <v>0</v>
          </cell>
          <cell r="DT1157">
            <v>0</v>
          </cell>
          <cell r="DU1157">
            <v>0</v>
          </cell>
          <cell r="DV1157">
            <v>0</v>
          </cell>
          <cell r="DW1157">
            <v>0</v>
          </cell>
        </row>
        <row r="1158"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0.5</v>
          </cell>
          <cell r="AX1158">
            <v>0.5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  <cell r="DL1158">
            <v>0</v>
          </cell>
          <cell r="DM1158">
            <v>0</v>
          </cell>
          <cell r="DN1158">
            <v>0</v>
          </cell>
          <cell r="DO1158">
            <v>0</v>
          </cell>
          <cell r="DP1158">
            <v>0</v>
          </cell>
          <cell r="DQ1158">
            <v>0</v>
          </cell>
          <cell r="DR1158">
            <v>0</v>
          </cell>
          <cell r="DS1158">
            <v>0</v>
          </cell>
          <cell r="DT1158">
            <v>0</v>
          </cell>
          <cell r="DU1158">
            <v>0</v>
          </cell>
          <cell r="DV1158">
            <v>0</v>
          </cell>
          <cell r="DW1158">
            <v>0</v>
          </cell>
        </row>
        <row r="1159"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1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  <cell r="DL1159">
            <v>0</v>
          </cell>
          <cell r="DM1159">
            <v>0</v>
          </cell>
          <cell r="DN1159">
            <v>0</v>
          </cell>
          <cell r="DO1159">
            <v>0</v>
          </cell>
          <cell r="DP1159">
            <v>0</v>
          </cell>
          <cell r="DQ1159">
            <v>0</v>
          </cell>
          <cell r="DR1159">
            <v>0</v>
          </cell>
          <cell r="DS1159">
            <v>0</v>
          </cell>
          <cell r="DT1159">
            <v>0</v>
          </cell>
          <cell r="DU1159">
            <v>0</v>
          </cell>
          <cell r="DV1159">
            <v>0</v>
          </cell>
          <cell r="DW1159">
            <v>0</v>
          </cell>
        </row>
        <row r="1160"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0.49659863945578231</v>
          </cell>
          <cell r="AW1160">
            <v>0.50340136054421769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O1160">
            <v>0</v>
          </cell>
          <cell r="DP1160">
            <v>0</v>
          </cell>
          <cell r="DQ1160">
            <v>0</v>
          </cell>
          <cell r="DR1160">
            <v>0</v>
          </cell>
          <cell r="DS1160">
            <v>0</v>
          </cell>
          <cell r="DT1160">
            <v>0</v>
          </cell>
          <cell r="DU1160">
            <v>0</v>
          </cell>
          <cell r="DV1160">
            <v>0</v>
          </cell>
          <cell r="DW1160">
            <v>0</v>
          </cell>
        </row>
        <row r="1161"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0.5</v>
          </cell>
          <cell r="AU1161">
            <v>0.5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  <cell r="DL1161">
            <v>0</v>
          </cell>
          <cell r="DM1161">
            <v>0</v>
          </cell>
          <cell r="DN1161">
            <v>0</v>
          </cell>
          <cell r="DO1161">
            <v>0</v>
          </cell>
          <cell r="DP1161">
            <v>0</v>
          </cell>
          <cell r="DQ1161">
            <v>0</v>
          </cell>
          <cell r="DR1161">
            <v>0</v>
          </cell>
          <cell r="DS1161">
            <v>0</v>
          </cell>
          <cell r="DT1161">
            <v>0</v>
          </cell>
          <cell r="DU1161">
            <v>0</v>
          </cell>
          <cell r="DV1161">
            <v>0</v>
          </cell>
          <cell r="DW1161">
            <v>0</v>
          </cell>
        </row>
        <row r="1162"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1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0</v>
          </cell>
          <cell r="CN1162">
            <v>0</v>
          </cell>
          <cell r="CO1162">
            <v>0</v>
          </cell>
          <cell r="CP1162">
            <v>0</v>
          </cell>
          <cell r="CQ1162">
            <v>0</v>
          </cell>
          <cell r="CR1162">
            <v>0</v>
          </cell>
          <cell r="CS1162">
            <v>0</v>
          </cell>
          <cell r="CT1162">
            <v>0</v>
          </cell>
          <cell r="CU1162">
            <v>0</v>
          </cell>
          <cell r="CV1162">
            <v>0</v>
          </cell>
          <cell r="CW1162">
            <v>0</v>
          </cell>
          <cell r="CX1162">
            <v>0</v>
          </cell>
          <cell r="CY1162">
            <v>0</v>
          </cell>
          <cell r="CZ1162">
            <v>0</v>
          </cell>
          <cell r="DA1162">
            <v>0</v>
          </cell>
          <cell r="DB1162">
            <v>0</v>
          </cell>
          <cell r="DC1162">
            <v>0</v>
          </cell>
          <cell r="DD1162">
            <v>0</v>
          </cell>
          <cell r="DE1162">
            <v>0</v>
          </cell>
          <cell r="DF1162">
            <v>0</v>
          </cell>
          <cell r="DG1162">
            <v>0</v>
          </cell>
          <cell r="DH1162">
            <v>0</v>
          </cell>
          <cell r="DI1162">
            <v>0</v>
          </cell>
          <cell r="DJ1162">
            <v>0</v>
          </cell>
          <cell r="DK1162">
            <v>0</v>
          </cell>
          <cell r="DL1162">
            <v>0</v>
          </cell>
          <cell r="DM1162">
            <v>0</v>
          </cell>
          <cell r="DN1162">
            <v>0</v>
          </cell>
          <cell r="DO1162">
            <v>0</v>
          </cell>
          <cell r="DP1162">
            <v>0</v>
          </cell>
          <cell r="DQ1162">
            <v>0</v>
          </cell>
          <cell r="DR1162">
            <v>0</v>
          </cell>
          <cell r="DS1162">
            <v>0</v>
          </cell>
          <cell r="DT1162">
            <v>0</v>
          </cell>
          <cell r="DU1162">
            <v>0</v>
          </cell>
          <cell r="DV1162">
            <v>0</v>
          </cell>
          <cell r="DW1162">
            <v>0</v>
          </cell>
        </row>
        <row r="1163"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1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0</v>
          </cell>
          <cell r="CN1163">
            <v>0</v>
          </cell>
          <cell r="CO1163">
            <v>0</v>
          </cell>
          <cell r="CP1163">
            <v>0</v>
          </cell>
          <cell r="CQ1163">
            <v>0</v>
          </cell>
          <cell r="CR1163">
            <v>0</v>
          </cell>
          <cell r="CS1163">
            <v>0</v>
          </cell>
          <cell r="CT1163">
            <v>0</v>
          </cell>
          <cell r="CU1163">
            <v>0</v>
          </cell>
          <cell r="CV1163">
            <v>0</v>
          </cell>
          <cell r="CW1163">
            <v>0</v>
          </cell>
          <cell r="CX1163">
            <v>0</v>
          </cell>
          <cell r="CY1163">
            <v>0</v>
          </cell>
          <cell r="CZ1163">
            <v>0</v>
          </cell>
          <cell r="DA1163">
            <v>0</v>
          </cell>
          <cell r="DB1163">
            <v>0</v>
          </cell>
          <cell r="DC1163">
            <v>0</v>
          </cell>
          <cell r="DD1163">
            <v>0</v>
          </cell>
          <cell r="DE1163">
            <v>0</v>
          </cell>
          <cell r="DF1163">
            <v>0</v>
          </cell>
          <cell r="DG1163">
            <v>0</v>
          </cell>
          <cell r="DH1163">
            <v>0</v>
          </cell>
          <cell r="DI1163">
            <v>0</v>
          </cell>
          <cell r="DJ1163">
            <v>0</v>
          </cell>
          <cell r="DK1163">
            <v>0</v>
          </cell>
          <cell r="DL1163">
            <v>0</v>
          </cell>
          <cell r="DM1163">
            <v>0</v>
          </cell>
          <cell r="DN1163">
            <v>0</v>
          </cell>
          <cell r="DO1163">
            <v>0</v>
          </cell>
          <cell r="DP1163">
            <v>0</v>
          </cell>
          <cell r="DQ1163">
            <v>0</v>
          </cell>
          <cell r="DR1163">
            <v>0</v>
          </cell>
          <cell r="DS1163">
            <v>0</v>
          </cell>
          <cell r="DT1163">
            <v>0</v>
          </cell>
          <cell r="DU1163">
            <v>0</v>
          </cell>
          <cell r="DV1163">
            <v>0</v>
          </cell>
          <cell r="DW1163">
            <v>0</v>
          </cell>
        </row>
        <row r="1164"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5.0716648291069456E-2</v>
          </cell>
          <cell r="V1164">
            <v>5.0716648291069456E-2</v>
          </cell>
          <cell r="W1164">
            <v>5.0716648291069456E-2</v>
          </cell>
          <cell r="X1164">
            <v>5.0716648291069456E-2</v>
          </cell>
          <cell r="Y1164">
            <v>5.0716648291069456E-2</v>
          </cell>
          <cell r="Z1164">
            <v>5.0716648291069456E-2</v>
          </cell>
          <cell r="AA1164">
            <v>5.0716648291069456E-2</v>
          </cell>
          <cell r="AB1164">
            <v>4.9614112458654908E-2</v>
          </cell>
          <cell r="AC1164">
            <v>4.9614112458654908E-2</v>
          </cell>
          <cell r="AD1164">
            <v>4.9614112458654908E-2</v>
          </cell>
          <cell r="AE1164">
            <v>4.9614112458654908E-2</v>
          </cell>
          <cell r="AF1164">
            <v>4.9614112458654908E-2</v>
          </cell>
          <cell r="AG1164">
            <v>4.9614112458654908E-2</v>
          </cell>
          <cell r="AH1164">
            <v>4.9614112458654908E-2</v>
          </cell>
          <cell r="AI1164">
            <v>4.9614112458654908E-2</v>
          </cell>
          <cell r="AJ1164">
            <v>4.9614112458654908E-2</v>
          </cell>
          <cell r="AK1164">
            <v>4.9614112458654908E-2</v>
          </cell>
          <cell r="AL1164">
            <v>4.9614112458654908E-2</v>
          </cell>
          <cell r="AM1164">
            <v>4.9614112458654908E-2</v>
          </cell>
          <cell r="AN1164">
            <v>4.9614112458654908E-2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0</v>
          </cell>
          <cell r="CN1164">
            <v>0</v>
          </cell>
          <cell r="CO1164">
            <v>0</v>
          </cell>
          <cell r="CP1164">
            <v>0</v>
          </cell>
          <cell r="CQ1164">
            <v>0</v>
          </cell>
          <cell r="CR1164">
            <v>0</v>
          </cell>
          <cell r="CS1164">
            <v>0</v>
          </cell>
          <cell r="CT1164">
            <v>0</v>
          </cell>
          <cell r="CU1164">
            <v>0</v>
          </cell>
          <cell r="CV1164">
            <v>0</v>
          </cell>
          <cell r="CW1164">
            <v>0</v>
          </cell>
          <cell r="CX1164">
            <v>0</v>
          </cell>
          <cell r="CY1164">
            <v>0</v>
          </cell>
          <cell r="CZ1164">
            <v>0</v>
          </cell>
          <cell r="DA1164">
            <v>0</v>
          </cell>
          <cell r="DB1164">
            <v>0</v>
          </cell>
          <cell r="DC1164">
            <v>0</v>
          </cell>
          <cell r="DD1164">
            <v>0</v>
          </cell>
          <cell r="DE1164">
            <v>0</v>
          </cell>
          <cell r="DF1164">
            <v>0</v>
          </cell>
          <cell r="DG1164">
            <v>0</v>
          </cell>
          <cell r="DH1164">
            <v>0</v>
          </cell>
          <cell r="DI1164">
            <v>0</v>
          </cell>
          <cell r="DJ1164">
            <v>0</v>
          </cell>
          <cell r="DK1164">
            <v>0</v>
          </cell>
          <cell r="DL1164">
            <v>0</v>
          </cell>
          <cell r="DM1164">
            <v>0</v>
          </cell>
          <cell r="DN1164">
            <v>0</v>
          </cell>
          <cell r="DO1164">
            <v>0</v>
          </cell>
          <cell r="DP1164">
            <v>0</v>
          </cell>
          <cell r="DQ1164">
            <v>0</v>
          </cell>
          <cell r="DR1164">
            <v>0</v>
          </cell>
          <cell r="DS1164">
            <v>0</v>
          </cell>
          <cell r="DT1164">
            <v>0</v>
          </cell>
          <cell r="DU1164">
            <v>0</v>
          </cell>
          <cell r="DV1164">
            <v>0</v>
          </cell>
          <cell r="DW1164">
            <v>0</v>
          </cell>
        </row>
        <row r="1165"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1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>
            <v>0</v>
          </cell>
          <cell r="DV1165">
            <v>0</v>
          </cell>
          <cell r="DW1165">
            <v>0</v>
          </cell>
        </row>
        <row r="1166"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>
            <v>0</v>
          </cell>
          <cell r="DV1166">
            <v>0</v>
          </cell>
          <cell r="DW1166">
            <v>0</v>
          </cell>
        </row>
        <row r="1167"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5.0716648291069456E-2</v>
          </cell>
          <cell r="X1167">
            <v>5.0716648291069456E-2</v>
          </cell>
          <cell r="Y1167">
            <v>5.0716648291069456E-2</v>
          </cell>
          <cell r="Z1167">
            <v>5.0716648291069456E-2</v>
          </cell>
          <cell r="AA1167">
            <v>5.0716648291069456E-2</v>
          </cell>
          <cell r="AB1167">
            <v>5.0716648291069456E-2</v>
          </cell>
          <cell r="AC1167">
            <v>5.0716648291069456E-2</v>
          </cell>
          <cell r="AD1167">
            <v>4.9614112458654908E-2</v>
          </cell>
          <cell r="AE1167">
            <v>4.9614112458654908E-2</v>
          </cell>
          <cell r="AF1167">
            <v>4.9614112458654908E-2</v>
          </cell>
          <cell r="AG1167">
            <v>4.9614112458654908E-2</v>
          </cell>
          <cell r="AH1167">
            <v>4.9614112458654908E-2</v>
          </cell>
          <cell r="AI1167">
            <v>4.9614112458654908E-2</v>
          </cell>
          <cell r="AJ1167">
            <v>4.9614112458654908E-2</v>
          </cell>
          <cell r="AK1167">
            <v>4.9614112458654908E-2</v>
          </cell>
          <cell r="AL1167">
            <v>4.9614112458654908E-2</v>
          </cell>
          <cell r="AM1167">
            <v>4.9614112458654908E-2</v>
          </cell>
          <cell r="AN1167">
            <v>4.9614112458654908E-2</v>
          </cell>
          <cell r="AO1167">
            <v>4.9614112458654908E-2</v>
          </cell>
          <cell r="AP1167">
            <v>4.9614112458654908E-2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>
            <v>0</v>
          </cell>
          <cell r="DV1167">
            <v>0</v>
          </cell>
          <cell r="DW1167">
            <v>0</v>
          </cell>
        </row>
        <row r="1168"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>
            <v>0</v>
          </cell>
          <cell r="DV1168">
            <v>0</v>
          </cell>
          <cell r="DW1168">
            <v>0</v>
          </cell>
        </row>
        <row r="1169"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>
            <v>0</v>
          </cell>
          <cell r="DV1169">
            <v>0</v>
          </cell>
          <cell r="DW1169">
            <v>0</v>
          </cell>
        </row>
        <row r="1170"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5.0716648291069456E-2</v>
          </cell>
          <cell r="Z1170">
            <v>5.0716648291069456E-2</v>
          </cell>
          <cell r="AA1170">
            <v>5.0716648291069456E-2</v>
          </cell>
          <cell r="AB1170">
            <v>5.0716648291069456E-2</v>
          </cell>
          <cell r="AC1170">
            <v>5.0716648291069456E-2</v>
          </cell>
          <cell r="AD1170">
            <v>5.0716648291069456E-2</v>
          </cell>
          <cell r="AE1170">
            <v>5.0716648291069456E-2</v>
          </cell>
          <cell r="AF1170">
            <v>4.9614112458654908E-2</v>
          </cell>
          <cell r="AG1170">
            <v>4.9614112458654908E-2</v>
          </cell>
          <cell r="AH1170">
            <v>4.9614112458654908E-2</v>
          </cell>
          <cell r="AI1170">
            <v>4.9614112458654908E-2</v>
          </cell>
          <cell r="AJ1170">
            <v>4.9614112458654908E-2</v>
          </cell>
          <cell r="AK1170">
            <v>4.9614112458654908E-2</v>
          </cell>
          <cell r="AL1170">
            <v>4.9614112458654908E-2</v>
          </cell>
          <cell r="AM1170">
            <v>4.9614112458654908E-2</v>
          </cell>
          <cell r="AN1170">
            <v>4.9614112458654908E-2</v>
          </cell>
          <cell r="AO1170">
            <v>4.9614112458654908E-2</v>
          </cell>
          <cell r="AP1170">
            <v>4.9614112458654908E-2</v>
          </cell>
          <cell r="AQ1170">
            <v>4.9614112458654908E-2</v>
          </cell>
          <cell r="AR1170">
            <v>4.9614112458654908E-2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>
            <v>0</v>
          </cell>
          <cell r="DV1170">
            <v>0</v>
          </cell>
          <cell r="DW1170">
            <v>0</v>
          </cell>
        </row>
        <row r="1171"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0.49723756906077349</v>
          </cell>
          <cell r="AC1171">
            <v>0.50276243093922657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>
            <v>0</v>
          </cell>
          <cell r="DV1171">
            <v>0</v>
          </cell>
          <cell r="DW1171">
            <v>0</v>
          </cell>
        </row>
        <row r="1172"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0.16470588235294117</v>
          </cell>
          <cell r="AL1172">
            <v>0.16470588235294117</v>
          </cell>
          <cell r="AM1172">
            <v>0.1676470588235294</v>
          </cell>
          <cell r="AN1172">
            <v>0.1676470588235294</v>
          </cell>
          <cell r="AO1172">
            <v>0.1676470588235294</v>
          </cell>
          <cell r="AP1172">
            <v>0.1676470588235294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</row>
        <row r="1173"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0.50549450549450547</v>
          </cell>
          <cell r="AR1173">
            <v>0.49450549450549453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>
            <v>0</v>
          </cell>
          <cell r="DV1173">
            <v>0</v>
          </cell>
          <cell r="DW1173">
            <v>0</v>
          </cell>
        </row>
        <row r="1174"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0.50549450549450547</v>
          </cell>
          <cell r="AT1174">
            <v>0.49450549450549453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>
            <v>0</v>
          </cell>
          <cell r="DV1174">
            <v>0</v>
          </cell>
          <cell r="DW1174">
            <v>0</v>
          </cell>
        </row>
        <row r="1175"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0.49723756906077349</v>
          </cell>
          <cell r="AE1175">
            <v>0.50276243093922657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  <cell r="DL1175">
            <v>0</v>
          </cell>
          <cell r="DM1175">
            <v>0</v>
          </cell>
          <cell r="DN1175">
            <v>0</v>
          </cell>
          <cell r="DO1175">
            <v>0</v>
          </cell>
          <cell r="DP1175">
            <v>0</v>
          </cell>
          <cell r="DQ1175">
            <v>0</v>
          </cell>
          <cell r="DR1175">
            <v>0</v>
          </cell>
          <cell r="DS1175">
            <v>0</v>
          </cell>
          <cell r="DT1175">
            <v>0</v>
          </cell>
          <cell r="DU1175">
            <v>0</v>
          </cell>
          <cell r="DV1175">
            <v>0</v>
          </cell>
          <cell r="DW1175">
            <v>0</v>
          </cell>
        </row>
        <row r="1176"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0.50549450549450547</v>
          </cell>
          <cell r="AV1176">
            <v>0.49450549450549453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0</v>
          </cell>
          <cell r="CN1176">
            <v>0</v>
          </cell>
          <cell r="CO1176">
            <v>0</v>
          </cell>
          <cell r="CP1176">
            <v>0</v>
          </cell>
          <cell r="CQ1176">
            <v>0</v>
          </cell>
          <cell r="CR1176">
            <v>0</v>
          </cell>
          <cell r="CS1176">
            <v>0</v>
          </cell>
          <cell r="CT1176">
            <v>0</v>
          </cell>
          <cell r="CU1176">
            <v>0</v>
          </cell>
          <cell r="CV1176">
            <v>0</v>
          </cell>
          <cell r="CW1176">
            <v>0</v>
          </cell>
          <cell r="CX1176">
            <v>0</v>
          </cell>
          <cell r="CY1176">
            <v>0</v>
          </cell>
          <cell r="CZ1176">
            <v>0</v>
          </cell>
          <cell r="DA1176">
            <v>0</v>
          </cell>
          <cell r="DB1176">
            <v>0</v>
          </cell>
          <cell r="DC1176">
            <v>0</v>
          </cell>
          <cell r="DD1176">
            <v>0</v>
          </cell>
          <cell r="DE1176">
            <v>0</v>
          </cell>
          <cell r="DF1176">
            <v>0</v>
          </cell>
          <cell r="DG1176">
            <v>0</v>
          </cell>
          <cell r="DH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>
            <v>0</v>
          </cell>
          <cell r="DV1176">
            <v>0</v>
          </cell>
          <cell r="DW1176">
            <v>0</v>
          </cell>
        </row>
        <row r="1177"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0.50549450549450547</v>
          </cell>
          <cell r="AX1177">
            <v>0.49450549450549453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0</v>
          </cell>
          <cell r="CN1177">
            <v>0</v>
          </cell>
          <cell r="CO1177">
            <v>0</v>
          </cell>
          <cell r="CP1177">
            <v>0</v>
          </cell>
          <cell r="CQ1177">
            <v>0</v>
          </cell>
          <cell r="CR1177">
            <v>0</v>
          </cell>
          <cell r="CS1177">
            <v>0</v>
          </cell>
          <cell r="CT1177">
            <v>0</v>
          </cell>
          <cell r="CU1177">
            <v>0</v>
          </cell>
          <cell r="CV1177">
            <v>0</v>
          </cell>
          <cell r="CW1177">
            <v>0</v>
          </cell>
          <cell r="CX1177">
            <v>0</v>
          </cell>
          <cell r="CY1177">
            <v>0</v>
          </cell>
          <cell r="CZ1177">
            <v>0</v>
          </cell>
          <cell r="DA1177">
            <v>0</v>
          </cell>
          <cell r="DB1177">
            <v>0</v>
          </cell>
          <cell r="DC1177">
            <v>0</v>
          </cell>
          <cell r="DD1177">
            <v>0</v>
          </cell>
          <cell r="DE1177">
            <v>0</v>
          </cell>
          <cell r="DF1177">
            <v>0</v>
          </cell>
          <cell r="DG1177">
            <v>0</v>
          </cell>
          <cell r="DH1177">
            <v>0</v>
          </cell>
          <cell r="DI1177">
            <v>0</v>
          </cell>
          <cell r="DJ1177">
            <v>0</v>
          </cell>
          <cell r="DK1177">
            <v>0</v>
          </cell>
          <cell r="DL1177">
            <v>0</v>
          </cell>
          <cell r="DM1177">
            <v>0</v>
          </cell>
          <cell r="DN1177">
            <v>0</v>
          </cell>
          <cell r="DO1177">
            <v>0</v>
          </cell>
          <cell r="DP1177">
            <v>0</v>
          </cell>
          <cell r="DQ1177">
            <v>0</v>
          </cell>
          <cell r="DR1177">
            <v>0</v>
          </cell>
          <cell r="DS1177">
            <v>0</v>
          </cell>
          <cell r="DT1177">
            <v>0</v>
          </cell>
          <cell r="DU1177">
            <v>0</v>
          </cell>
          <cell r="DV1177">
            <v>0</v>
          </cell>
          <cell r="DW1177">
            <v>0</v>
          </cell>
        </row>
        <row r="1178"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6.6666666666666666E-2</v>
          </cell>
          <cell r="AR1178">
            <v>6.6666666666666666E-2</v>
          </cell>
          <cell r="AS1178">
            <v>6.6666666666666666E-2</v>
          </cell>
          <cell r="AT1178">
            <v>6.6666666666666666E-2</v>
          </cell>
          <cell r="AU1178">
            <v>6.6666666666666666E-2</v>
          </cell>
          <cell r="AV1178">
            <v>6.6666666666666666E-2</v>
          </cell>
          <cell r="AW1178">
            <v>6.6666666666666666E-2</v>
          </cell>
          <cell r="AX1178">
            <v>6.6666666666666666E-2</v>
          </cell>
          <cell r="AY1178">
            <v>6.6666666666666666E-2</v>
          </cell>
          <cell r="AZ1178">
            <v>6.6666666666666666E-2</v>
          </cell>
          <cell r="BA1178">
            <v>6.6666666666666666E-2</v>
          </cell>
          <cell r="BB1178">
            <v>6.6666666666666666E-2</v>
          </cell>
          <cell r="BC1178">
            <v>6.6666666666666666E-2</v>
          </cell>
          <cell r="BD1178">
            <v>6.6666666666666666E-2</v>
          </cell>
          <cell r="BE1178">
            <v>6.6666666666666666E-2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  <cell r="DL1178">
            <v>0</v>
          </cell>
          <cell r="DM1178">
            <v>0</v>
          </cell>
          <cell r="DN1178">
            <v>0</v>
          </cell>
          <cell r="DO1178">
            <v>0</v>
          </cell>
          <cell r="DP1178">
            <v>0</v>
          </cell>
          <cell r="DQ1178">
            <v>0</v>
          </cell>
          <cell r="DR1178">
            <v>0</v>
          </cell>
          <cell r="DS1178">
            <v>0</v>
          </cell>
          <cell r="DT1178">
            <v>0</v>
          </cell>
          <cell r="DU1178">
            <v>0</v>
          </cell>
          <cell r="DV1178">
            <v>0</v>
          </cell>
          <cell r="DW1178">
            <v>0</v>
          </cell>
        </row>
        <row r="1179"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0.5</v>
          </cell>
          <cell r="AX1179">
            <v>0.5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  <cell r="DL1179">
            <v>0</v>
          </cell>
          <cell r="DM1179">
            <v>0</v>
          </cell>
          <cell r="DN1179">
            <v>0</v>
          </cell>
          <cell r="DO1179">
            <v>0</v>
          </cell>
          <cell r="DP1179">
            <v>0</v>
          </cell>
          <cell r="DQ1179">
            <v>0</v>
          </cell>
          <cell r="DR1179">
            <v>0</v>
          </cell>
          <cell r="DS1179">
            <v>0</v>
          </cell>
          <cell r="DT1179">
            <v>0</v>
          </cell>
          <cell r="DU1179">
            <v>0</v>
          </cell>
          <cell r="DV1179">
            <v>0</v>
          </cell>
          <cell r="DW1179">
            <v>0</v>
          </cell>
        </row>
        <row r="1180"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0.16535433070866143</v>
          </cell>
          <cell r="AX1180">
            <v>0.16692913385826771</v>
          </cell>
          <cell r="AY1180">
            <v>0.16692913385826771</v>
          </cell>
          <cell r="AZ1180">
            <v>0.16692913385826771</v>
          </cell>
          <cell r="BA1180">
            <v>0.16692913385826771</v>
          </cell>
          <cell r="BB1180">
            <v>0.16692913385826771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0</v>
          </cell>
          <cell r="CN1180">
            <v>0</v>
          </cell>
          <cell r="CO1180">
            <v>0</v>
          </cell>
          <cell r="CP1180">
            <v>0</v>
          </cell>
          <cell r="CQ1180">
            <v>0</v>
          </cell>
          <cell r="CR1180">
            <v>0</v>
          </cell>
          <cell r="CS1180">
            <v>0</v>
          </cell>
          <cell r="CT1180">
            <v>0</v>
          </cell>
          <cell r="CU1180">
            <v>0</v>
          </cell>
          <cell r="CV1180">
            <v>0</v>
          </cell>
          <cell r="CW1180">
            <v>0</v>
          </cell>
          <cell r="CX1180">
            <v>0</v>
          </cell>
          <cell r="CY1180">
            <v>0</v>
          </cell>
          <cell r="CZ1180">
            <v>0</v>
          </cell>
          <cell r="DA1180">
            <v>0</v>
          </cell>
          <cell r="DB1180">
            <v>0</v>
          </cell>
          <cell r="DC1180">
            <v>0</v>
          </cell>
          <cell r="DD1180">
            <v>0</v>
          </cell>
          <cell r="DE1180">
            <v>0</v>
          </cell>
          <cell r="DF1180">
            <v>0</v>
          </cell>
          <cell r="DG1180">
            <v>0</v>
          </cell>
          <cell r="DH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0</v>
          </cell>
          <cell r="DM1180">
            <v>0</v>
          </cell>
          <cell r="DN1180">
            <v>0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>
            <v>0</v>
          </cell>
          <cell r="DV1180">
            <v>0</v>
          </cell>
          <cell r="DW1180">
            <v>0</v>
          </cell>
        </row>
        <row r="1181"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0.50191570881226055</v>
          </cell>
          <cell r="AX1181">
            <v>0.49808429118773945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0</v>
          </cell>
          <cell r="DM1181">
            <v>0</v>
          </cell>
          <cell r="DN1181">
            <v>0</v>
          </cell>
          <cell r="DO1181">
            <v>0</v>
          </cell>
          <cell r="DP1181">
            <v>0</v>
          </cell>
          <cell r="DQ1181">
            <v>0</v>
          </cell>
          <cell r="DR1181">
            <v>0</v>
          </cell>
          <cell r="DS1181">
            <v>0</v>
          </cell>
          <cell r="DT1181">
            <v>0</v>
          </cell>
          <cell r="DU1181">
            <v>0</v>
          </cell>
          <cell r="DV1181">
            <v>0</v>
          </cell>
          <cell r="DW1181">
            <v>0</v>
          </cell>
        </row>
        <row r="1182"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0.20114942528735633</v>
          </cell>
          <cell r="AZ1182">
            <v>0.20114942528735633</v>
          </cell>
          <cell r="BA1182">
            <v>0.19923371647509577</v>
          </cell>
          <cell r="BB1182">
            <v>0.19923371647509577</v>
          </cell>
          <cell r="BC1182">
            <v>0.19923371647509577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0</v>
          </cell>
          <cell r="CN1182">
            <v>0</v>
          </cell>
          <cell r="CO1182">
            <v>0</v>
          </cell>
          <cell r="CP1182">
            <v>0</v>
          </cell>
          <cell r="CQ1182">
            <v>0</v>
          </cell>
          <cell r="CR1182">
            <v>0</v>
          </cell>
          <cell r="CS1182">
            <v>0</v>
          </cell>
          <cell r="CT1182">
            <v>0</v>
          </cell>
          <cell r="CU1182">
            <v>0</v>
          </cell>
          <cell r="CV1182">
            <v>0</v>
          </cell>
          <cell r="CW1182">
            <v>0</v>
          </cell>
          <cell r="CX1182">
            <v>0</v>
          </cell>
          <cell r="CY1182">
            <v>0</v>
          </cell>
          <cell r="CZ1182">
            <v>0</v>
          </cell>
          <cell r="DA1182">
            <v>0</v>
          </cell>
          <cell r="DB1182">
            <v>0</v>
          </cell>
          <cell r="DC1182">
            <v>0</v>
          </cell>
          <cell r="DD1182">
            <v>0</v>
          </cell>
          <cell r="DE1182">
            <v>0</v>
          </cell>
          <cell r="DF1182">
            <v>0</v>
          </cell>
          <cell r="DG1182">
            <v>0</v>
          </cell>
          <cell r="DH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>
            <v>0</v>
          </cell>
          <cell r="DV1182">
            <v>0</v>
          </cell>
          <cell r="DW1182">
            <v>0</v>
          </cell>
        </row>
        <row r="1183"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0.33333333333333331</v>
          </cell>
          <cell r="AX1183">
            <v>0.33333333333333331</v>
          </cell>
          <cell r="AY1183">
            <v>0.33333333333333331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>
            <v>0</v>
          </cell>
          <cell r="DV1183">
            <v>0</v>
          </cell>
          <cell r="DW1183">
            <v>0</v>
          </cell>
        </row>
        <row r="1184"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0.5</v>
          </cell>
          <cell r="BM1184">
            <v>0.5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0</v>
          </cell>
          <cell r="CN1184">
            <v>0</v>
          </cell>
          <cell r="CO1184">
            <v>0</v>
          </cell>
          <cell r="CP1184">
            <v>0</v>
          </cell>
          <cell r="CQ1184">
            <v>0</v>
          </cell>
          <cell r="CR1184">
            <v>0</v>
          </cell>
          <cell r="CS1184">
            <v>0</v>
          </cell>
          <cell r="CT1184">
            <v>0</v>
          </cell>
          <cell r="CU1184">
            <v>0</v>
          </cell>
          <cell r="CV1184">
            <v>0</v>
          </cell>
          <cell r="CW1184">
            <v>0</v>
          </cell>
          <cell r="CX1184">
            <v>0</v>
          </cell>
          <cell r="CY1184">
            <v>0</v>
          </cell>
          <cell r="CZ1184">
            <v>0</v>
          </cell>
          <cell r="DA1184">
            <v>0</v>
          </cell>
          <cell r="DB1184">
            <v>0</v>
          </cell>
          <cell r="DC1184">
            <v>0</v>
          </cell>
          <cell r="DD1184">
            <v>0</v>
          </cell>
          <cell r="DE1184">
            <v>0</v>
          </cell>
          <cell r="DF1184">
            <v>0</v>
          </cell>
          <cell r="DG1184">
            <v>0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</row>
        <row r="1185"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0.5</v>
          </cell>
          <cell r="BM1185">
            <v>0.5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>
            <v>0</v>
          </cell>
          <cell r="DV1185">
            <v>0</v>
          </cell>
          <cell r="DW1185">
            <v>0</v>
          </cell>
        </row>
        <row r="1186"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0.3352941176470588</v>
          </cell>
          <cell r="BL1186">
            <v>0.33235294117647057</v>
          </cell>
          <cell r="BM1186">
            <v>0.33235294117647057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0</v>
          </cell>
          <cell r="CN1186">
            <v>0</v>
          </cell>
          <cell r="CO1186">
            <v>0</v>
          </cell>
          <cell r="CP1186">
            <v>0</v>
          </cell>
          <cell r="CQ1186">
            <v>0</v>
          </cell>
          <cell r="CR1186">
            <v>0</v>
          </cell>
          <cell r="CS1186">
            <v>0</v>
          </cell>
          <cell r="CT1186">
            <v>0</v>
          </cell>
          <cell r="CU1186">
            <v>0</v>
          </cell>
          <cell r="CV1186">
            <v>0</v>
          </cell>
          <cell r="CW1186">
            <v>0</v>
          </cell>
          <cell r="CX1186">
            <v>0</v>
          </cell>
          <cell r="CY1186">
            <v>0</v>
          </cell>
          <cell r="CZ1186">
            <v>0</v>
          </cell>
          <cell r="DA1186">
            <v>0</v>
          </cell>
          <cell r="DB1186">
            <v>0</v>
          </cell>
          <cell r="DC1186">
            <v>0</v>
          </cell>
          <cell r="DD1186">
            <v>0</v>
          </cell>
          <cell r="DE1186">
            <v>0</v>
          </cell>
          <cell r="DF1186">
            <v>0</v>
          </cell>
          <cell r="DG1186">
            <v>0</v>
          </cell>
          <cell r="DH1186">
            <v>0</v>
          </cell>
          <cell r="DI1186">
            <v>0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>
            <v>0</v>
          </cell>
          <cell r="DV1186">
            <v>0</v>
          </cell>
          <cell r="DW1186">
            <v>0</v>
          </cell>
        </row>
        <row r="1187"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0.14285714285714285</v>
          </cell>
          <cell r="AE1187">
            <v>0.14285714285714285</v>
          </cell>
          <cell r="AF1187">
            <v>0.14285714285714285</v>
          </cell>
          <cell r="AG1187">
            <v>0.14285714285714285</v>
          </cell>
          <cell r="AH1187">
            <v>0.14285714285714285</v>
          </cell>
          <cell r="AI1187">
            <v>0.14285714285714285</v>
          </cell>
          <cell r="AJ1187">
            <v>0.14285714285714285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0</v>
          </cell>
          <cell r="DF1187">
            <v>0</v>
          </cell>
          <cell r="DG1187">
            <v>0</v>
          </cell>
          <cell r="DH1187">
            <v>0</v>
          </cell>
          <cell r="DI1187">
            <v>0</v>
          </cell>
          <cell r="DJ1187">
            <v>0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>
            <v>0</v>
          </cell>
          <cell r="DV1187">
            <v>0</v>
          </cell>
          <cell r="DW1187">
            <v>0</v>
          </cell>
        </row>
        <row r="1188"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0.14285714285714285</v>
          </cell>
          <cell r="AH1188">
            <v>0.14285714285714285</v>
          </cell>
          <cell r="AI1188">
            <v>0.14285714285714285</v>
          </cell>
          <cell r="AJ1188">
            <v>0.14285714285714285</v>
          </cell>
          <cell r="AK1188">
            <v>0.14285714285714285</v>
          </cell>
          <cell r="AL1188">
            <v>0.14285714285714285</v>
          </cell>
          <cell r="AM1188">
            <v>0.14285714285714285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0</v>
          </cell>
          <cell r="CN1188">
            <v>0</v>
          </cell>
          <cell r="CO1188">
            <v>0</v>
          </cell>
          <cell r="CP1188">
            <v>0</v>
          </cell>
          <cell r="CQ1188">
            <v>0</v>
          </cell>
          <cell r="CR1188">
            <v>0</v>
          </cell>
          <cell r="CS1188">
            <v>0</v>
          </cell>
          <cell r="CT1188">
            <v>0</v>
          </cell>
          <cell r="CU1188">
            <v>0</v>
          </cell>
          <cell r="CV1188">
            <v>0</v>
          </cell>
          <cell r="CW1188">
            <v>0</v>
          </cell>
          <cell r="CX1188">
            <v>0</v>
          </cell>
          <cell r="CY1188">
            <v>0</v>
          </cell>
          <cell r="CZ1188">
            <v>0</v>
          </cell>
          <cell r="DA1188">
            <v>0</v>
          </cell>
          <cell r="DB1188">
            <v>0</v>
          </cell>
          <cell r="DC1188">
            <v>0</v>
          </cell>
          <cell r="DD1188">
            <v>0</v>
          </cell>
          <cell r="DE1188">
            <v>0</v>
          </cell>
          <cell r="DF1188">
            <v>0</v>
          </cell>
          <cell r="DG1188">
            <v>0</v>
          </cell>
          <cell r="DH1188">
            <v>0</v>
          </cell>
          <cell r="DI1188">
            <v>0</v>
          </cell>
          <cell r="DJ1188">
            <v>0</v>
          </cell>
          <cell r="DK1188">
            <v>0</v>
          </cell>
          <cell r="DL1188">
            <v>0</v>
          </cell>
          <cell r="DM1188">
            <v>0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>
            <v>0</v>
          </cell>
          <cell r="DV1188">
            <v>0</v>
          </cell>
          <cell r="DW1188">
            <v>0</v>
          </cell>
        </row>
        <row r="1189"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6.6467341306347752E-2</v>
          </cell>
          <cell r="N1189">
            <v>6.6467341306347752E-2</v>
          </cell>
          <cell r="O1189">
            <v>6.6697332106715732E-2</v>
          </cell>
          <cell r="P1189">
            <v>6.6697332106715732E-2</v>
          </cell>
          <cell r="Q1189">
            <v>6.6697332106715732E-2</v>
          </cell>
          <cell r="R1189">
            <v>6.6697332106715732E-2</v>
          </cell>
          <cell r="S1189">
            <v>6.6697332106715732E-2</v>
          </cell>
          <cell r="T1189">
            <v>6.6697332106715732E-2</v>
          </cell>
          <cell r="U1189">
            <v>6.6697332106715732E-2</v>
          </cell>
          <cell r="V1189">
            <v>6.6697332106715732E-2</v>
          </cell>
          <cell r="W1189">
            <v>6.6697332106715732E-2</v>
          </cell>
          <cell r="X1189">
            <v>6.6697332106715732E-2</v>
          </cell>
          <cell r="Y1189">
            <v>6.6697332106715732E-2</v>
          </cell>
          <cell r="Z1189">
            <v>6.6697332106715732E-2</v>
          </cell>
          <cell r="AA1189">
            <v>6.6697332106715732E-2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0</v>
          </cell>
          <cell r="CN1189">
            <v>0</v>
          </cell>
          <cell r="CO1189">
            <v>0</v>
          </cell>
          <cell r="CP1189">
            <v>0</v>
          </cell>
          <cell r="CQ1189">
            <v>0</v>
          </cell>
          <cell r="CR1189">
            <v>0</v>
          </cell>
          <cell r="CS1189">
            <v>0</v>
          </cell>
          <cell r="CT1189">
            <v>0</v>
          </cell>
          <cell r="CU1189">
            <v>0</v>
          </cell>
          <cell r="CV1189">
            <v>0</v>
          </cell>
          <cell r="CW1189">
            <v>0</v>
          </cell>
          <cell r="CX1189">
            <v>0</v>
          </cell>
          <cell r="CY1189">
            <v>0</v>
          </cell>
          <cell r="CZ1189">
            <v>0</v>
          </cell>
          <cell r="DA1189">
            <v>0</v>
          </cell>
          <cell r="DB1189">
            <v>0</v>
          </cell>
          <cell r="DC1189">
            <v>0</v>
          </cell>
          <cell r="DD1189">
            <v>0</v>
          </cell>
          <cell r="DE1189">
            <v>0</v>
          </cell>
          <cell r="DF1189">
            <v>0</v>
          </cell>
          <cell r="DG1189">
            <v>0</v>
          </cell>
          <cell r="DH1189">
            <v>0</v>
          </cell>
          <cell r="DI1189">
            <v>0</v>
          </cell>
          <cell r="DJ1189">
            <v>0</v>
          </cell>
          <cell r="DK1189">
            <v>0</v>
          </cell>
          <cell r="DL1189">
            <v>0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0</v>
          </cell>
          <cell r="DT1189">
            <v>0</v>
          </cell>
          <cell r="DU1189">
            <v>0</v>
          </cell>
          <cell r="DV1189">
            <v>0</v>
          </cell>
          <cell r="DW1189">
            <v>0</v>
          </cell>
        </row>
        <row r="1190"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9.0614886731391592E-2</v>
          </cell>
          <cell r="AF1190">
            <v>9.0614886731391592E-2</v>
          </cell>
          <cell r="AG1190">
            <v>9.0614886731391592E-2</v>
          </cell>
          <cell r="AH1190">
            <v>9.0614886731391592E-2</v>
          </cell>
          <cell r="AI1190">
            <v>9.1077207582061948E-2</v>
          </cell>
          <cell r="AJ1190">
            <v>9.1077207582061948E-2</v>
          </cell>
          <cell r="AK1190">
            <v>9.1077207582061948E-2</v>
          </cell>
          <cell r="AL1190">
            <v>9.1077207582061948E-2</v>
          </cell>
          <cell r="AM1190">
            <v>9.1077207582061948E-2</v>
          </cell>
          <cell r="AN1190">
            <v>9.1077207582061948E-2</v>
          </cell>
          <cell r="AO1190">
            <v>9.1077207582061948E-2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0</v>
          </cell>
          <cell r="CN1190">
            <v>0</v>
          </cell>
          <cell r="CO1190">
            <v>0</v>
          </cell>
          <cell r="CP1190">
            <v>0</v>
          </cell>
          <cell r="CQ1190">
            <v>0</v>
          </cell>
          <cell r="CR1190">
            <v>0</v>
          </cell>
          <cell r="CS1190">
            <v>0</v>
          </cell>
          <cell r="CT1190">
            <v>0</v>
          </cell>
          <cell r="CU1190">
            <v>0</v>
          </cell>
          <cell r="CV1190">
            <v>0</v>
          </cell>
          <cell r="CW1190">
            <v>0</v>
          </cell>
          <cell r="CX1190">
            <v>0</v>
          </cell>
          <cell r="CY1190">
            <v>0</v>
          </cell>
          <cell r="CZ1190">
            <v>0</v>
          </cell>
          <cell r="DA1190">
            <v>0</v>
          </cell>
          <cell r="DB1190">
            <v>0</v>
          </cell>
          <cell r="DC1190">
            <v>0</v>
          </cell>
          <cell r="DD1190">
            <v>0</v>
          </cell>
          <cell r="DE1190">
            <v>0</v>
          </cell>
          <cell r="DF1190">
            <v>0</v>
          </cell>
          <cell r="DG1190">
            <v>0</v>
          </cell>
          <cell r="DH1190">
            <v>0</v>
          </cell>
          <cell r="DI1190">
            <v>0</v>
          </cell>
          <cell r="DJ1190">
            <v>0</v>
          </cell>
          <cell r="DK1190">
            <v>0</v>
          </cell>
          <cell r="DL1190">
            <v>0</v>
          </cell>
          <cell r="DM1190">
            <v>0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>
            <v>0</v>
          </cell>
          <cell r="DV1190">
            <v>0</v>
          </cell>
          <cell r="DW1190">
            <v>0</v>
          </cell>
        </row>
        <row r="1191"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2.4345198119543318E-2</v>
          </cell>
          <cell r="R1191">
            <v>2.4345198119543318E-2</v>
          </cell>
          <cell r="S1191">
            <v>2.4345198119543318E-2</v>
          </cell>
          <cell r="T1191">
            <v>2.4345198119543318E-2</v>
          </cell>
          <cell r="U1191">
            <v>2.4345198119543318E-2</v>
          </cell>
          <cell r="V1191">
            <v>2.4345198119543318E-2</v>
          </cell>
          <cell r="W1191">
            <v>2.4345198119543318E-2</v>
          </cell>
          <cell r="X1191">
            <v>2.4345198119543318E-2</v>
          </cell>
          <cell r="Y1191">
            <v>2.4345198119543318E-2</v>
          </cell>
          <cell r="Z1191">
            <v>2.4345198119543318E-2</v>
          </cell>
          <cell r="AA1191">
            <v>2.4345198119543318E-2</v>
          </cell>
          <cell r="AB1191">
            <v>2.4345198119543318E-2</v>
          </cell>
          <cell r="AC1191">
            <v>2.4345198119543318E-2</v>
          </cell>
          <cell r="AD1191">
            <v>2.4345198119543318E-2</v>
          </cell>
          <cell r="AE1191">
            <v>2.4345198119543318E-2</v>
          </cell>
          <cell r="AF1191">
            <v>2.4345198119543318E-2</v>
          </cell>
          <cell r="AG1191">
            <v>2.4345198119543318E-2</v>
          </cell>
          <cell r="AH1191">
            <v>2.4345198119543318E-2</v>
          </cell>
          <cell r="AI1191">
            <v>2.4345198119543318E-2</v>
          </cell>
          <cell r="AJ1191">
            <v>2.4429147078576227E-2</v>
          </cell>
          <cell r="AK1191">
            <v>2.4429147078576227E-2</v>
          </cell>
          <cell r="AL1191">
            <v>2.4429147078576227E-2</v>
          </cell>
          <cell r="AM1191">
            <v>2.4429147078576227E-2</v>
          </cell>
          <cell r="AN1191">
            <v>2.4429147078576227E-2</v>
          </cell>
          <cell r="AO1191">
            <v>2.4429147078576227E-2</v>
          </cell>
          <cell r="AP1191">
            <v>2.4429147078576227E-2</v>
          </cell>
          <cell r="AQ1191">
            <v>2.4429147078576227E-2</v>
          </cell>
          <cell r="AR1191">
            <v>2.4429147078576227E-2</v>
          </cell>
          <cell r="AS1191">
            <v>2.4429147078576227E-2</v>
          </cell>
          <cell r="AT1191">
            <v>2.4429147078576227E-2</v>
          </cell>
          <cell r="AU1191">
            <v>2.4429147078576227E-2</v>
          </cell>
          <cell r="AV1191">
            <v>2.4429147078576227E-2</v>
          </cell>
          <cell r="AW1191">
            <v>2.4429147078576227E-2</v>
          </cell>
          <cell r="AX1191">
            <v>2.4429147078576227E-2</v>
          </cell>
          <cell r="AY1191">
            <v>2.4429147078576227E-2</v>
          </cell>
          <cell r="AZ1191">
            <v>2.4429147078576227E-2</v>
          </cell>
          <cell r="BA1191">
            <v>2.4429147078576227E-2</v>
          </cell>
          <cell r="BB1191">
            <v>2.4429147078576227E-2</v>
          </cell>
          <cell r="BC1191">
            <v>2.4429147078576227E-2</v>
          </cell>
          <cell r="BD1191">
            <v>2.4429147078576227E-2</v>
          </cell>
          <cell r="BE1191">
            <v>2.4429147078576227E-2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0</v>
          </cell>
          <cell r="CN1191">
            <v>0</v>
          </cell>
          <cell r="CO1191">
            <v>0</v>
          </cell>
          <cell r="CP1191">
            <v>0</v>
          </cell>
          <cell r="CQ1191">
            <v>0</v>
          </cell>
          <cell r="CR1191">
            <v>0</v>
          </cell>
          <cell r="CS1191">
            <v>0</v>
          </cell>
          <cell r="CT1191">
            <v>0</v>
          </cell>
          <cell r="CU1191">
            <v>0</v>
          </cell>
          <cell r="CV1191">
            <v>0</v>
          </cell>
          <cell r="CW1191">
            <v>0</v>
          </cell>
          <cell r="CX1191">
            <v>0</v>
          </cell>
          <cell r="CY1191">
            <v>0</v>
          </cell>
          <cell r="CZ1191">
            <v>0</v>
          </cell>
          <cell r="DA1191">
            <v>0</v>
          </cell>
          <cell r="DB1191">
            <v>0</v>
          </cell>
          <cell r="DC1191">
            <v>0</v>
          </cell>
          <cell r="DD1191">
            <v>0</v>
          </cell>
          <cell r="DE1191">
            <v>0</v>
          </cell>
          <cell r="DF1191">
            <v>0</v>
          </cell>
          <cell r="DG1191">
            <v>0</v>
          </cell>
          <cell r="DH1191">
            <v>0</v>
          </cell>
          <cell r="DI1191">
            <v>0</v>
          </cell>
          <cell r="DJ1191">
            <v>0</v>
          </cell>
          <cell r="DK1191">
            <v>0</v>
          </cell>
          <cell r="DL1191">
            <v>0</v>
          </cell>
          <cell r="DM1191">
            <v>0</v>
          </cell>
          <cell r="DN1191">
            <v>0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>
            <v>0</v>
          </cell>
          <cell r="DV1191">
            <v>0</v>
          </cell>
          <cell r="DW1191">
            <v>0</v>
          </cell>
        </row>
        <row r="1192"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4.7924901185770752E-2</v>
          </cell>
          <cell r="BB1192">
            <v>4.7924901185770752E-2</v>
          </cell>
          <cell r="BC1192">
            <v>4.7924901185770752E-2</v>
          </cell>
          <cell r="BD1192">
            <v>4.7924901185770752E-2</v>
          </cell>
          <cell r="BE1192">
            <v>4.7924901185770752E-2</v>
          </cell>
          <cell r="BF1192">
            <v>4.7924901185770752E-2</v>
          </cell>
          <cell r="BG1192">
            <v>4.7924901185770752E-2</v>
          </cell>
          <cell r="BH1192">
            <v>4.7924901185770752E-2</v>
          </cell>
          <cell r="BI1192">
            <v>4.7430830039525688E-2</v>
          </cell>
          <cell r="BJ1192">
            <v>4.7430830039525688E-2</v>
          </cell>
          <cell r="BK1192">
            <v>4.7430830039525688E-2</v>
          </cell>
          <cell r="BL1192">
            <v>4.7430830039525688E-2</v>
          </cell>
          <cell r="BM1192">
            <v>4.7430830039525688E-2</v>
          </cell>
          <cell r="BN1192">
            <v>4.7430830039525688E-2</v>
          </cell>
          <cell r="BO1192">
            <v>4.7430830039525688E-2</v>
          </cell>
          <cell r="BP1192">
            <v>4.7430830039525688E-2</v>
          </cell>
          <cell r="BQ1192">
            <v>4.7430830039525688E-2</v>
          </cell>
          <cell r="BR1192">
            <v>4.7430830039525688E-2</v>
          </cell>
          <cell r="BS1192">
            <v>4.7430830039525688E-2</v>
          </cell>
          <cell r="BT1192">
            <v>4.7430830039525688E-2</v>
          </cell>
          <cell r="BU1192">
            <v>4.7430830039525688E-2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0</v>
          </cell>
          <cell r="DF1192">
            <v>0</v>
          </cell>
          <cell r="DG1192">
            <v>0</v>
          </cell>
          <cell r="DH1192">
            <v>0</v>
          </cell>
          <cell r="DI1192">
            <v>0</v>
          </cell>
          <cell r="DJ1192">
            <v>0</v>
          </cell>
          <cell r="DK1192">
            <v>0</v>
          </cell>
          <cell r="DL1192">
            <v>0</v>
          </cell>
          <cell r="DM1192">
            <v>0</v>
          </cell>
          <cell r="DN1192">
            <v>0</v>
          </cell>
          <cell r="DO1192">
            <v>0</v>
          </cell>
          <cell r="DP1192">
            <v>0</v>
          </cell>
          <cell r="DQ1192">
            <v>0</v>
          </cell>
          <cell r="DR1192">
            <v>0</v>
          </cell>
          <cell r="DS1192">
            <v>0</v>
          </cell>
          <cell r="DT1192">
            <v>0</v>
          </cell>
          <cell r="DU1192">
            <v>0</v>
          </cell>
          <cell r="DV1192">
            <v>0</v>
          </cell>
          <cell r="DW1192">
            <v>0</v>
          </cell>
        </row>
        <row r="1193"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4.7924901185770752E-2</v>
          </cell>
          <cell r="BE1193">
            <v>4.7924901185770752E-2</v>
          </cell>
          <cell r="BF1193">
            <v>4.7924901185770752E-2</v>
          </cell>
          <cell r="BG1193">
            <v>4.7924901185770752E-2</v>
          </cell>
          <cell r="BH1193">
            <v>4.7924901185770752E-2</v>
          </cell>
          <cell r="BI1193">
            <v>4.7924901185770752E-2</v>
          </cell>
          <cell r="BJ1193">
            <v>4.7924901185770752E-2</v>
          </cell>
          <cell r="BK1193">
            <v>4.7924901185770752E-2</v>
          </cell>
          <cell r="BL1193">
            <v>4.7430830039525688E-2</v>
          </cell>
          <cell r="BM1193">
            <v>4.7430830039525688E-2</v>
          </cell>
          <cell r="BN1193">
            <v>4.7430830039525688E-2</v>
          </cell>
          <cell r="BO1193">
            <v>4.7430830039525688E-2</v>
          </cell>
          <cell r="BP1193">
            <v>4.7430830039525688E-2</v>
          </cell>
          <cell r="BQ1193">
            <v>4.7430830039525688E-2</v>
          </cell>
          <cell r="BR1193">
            <v>4.7430830039525688E-2</v>
          </cell>
          <cell r="BS1193">
            <v>4.7430830039525688E-2</v>
          </cell>
          <cell r="BT1193">
            <v>4.7430830039525688E-2</v>
          </cell>
          <cell r="BU1193">
            <v>4.7430830039525688E-2</v>
          </cell>
          <cell r="BV1193">
            <v>4.7430830039525688E-2</v>
          </cell>
          <cell r="BW1193">
            <v>4.7430830039525688E-2</v>
          </cell>
          <cell r="BX1193">
            <v>4.7430830039525688E-2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0</v>
          </cell>
          <cell r="CN1193">
            <v>0</v>
          </cell>
          <cell r="CO1193">
            <v>0</v>
          </cell>
          <cell r="CP1193">
            <v>0</v>
          </cell>
          <cell r="CQ1193">
            <v>0</v>
          </cell>
          <cell r="CR1193">
            <v>0</v>
          </cell>
          <cell r="CS1193">
            <v>0</v>
          </cell>
          <cell r="CT1193">
            <v>0</v>
          </cell>
          <cell r="CU1193">
            <v>0</v>
          </cell>
          <cell r="CV1193">
            <v>0</v>
          </cell>
          <cell r="CW1193">
            <v>0</v>
          </cell>
          <cell r="CX1193">
            <v>0</v>
          </cell>
          <cell r="CY1193">
            <v>0</v>
          </cell>
          <cell r="CZ1193">
            <v>0</v>
          </cell>
          <cell r="DA1193">
            <v>0</v>
          </cell>
          <cell r="DB1193">
            <v>0</v>
          </cell>
          <cell r="DC1193">
            <v>0</v>
          </cell>
          <cell r="DD1193">
            <v>0</v>
          </cell>
          <cell r="DE1193">
            <v>0</v>
          </cell>
          <cell r="DF1193">
            <v>0</v>
          </cell>
          <cell r="DG1193">
            <v>0</v>
          </cell>
          <cell r="DH1193">
            <v>0</v>
          </cell>
          <cell r="DI1193">
            <v>0</v>
          </cell>
          <cell r="DJ1193">
            <v>0</v>
          </cell>
          <cell r="DK1193">
            <v>0</v>
          </cell>
          <cell r="DL1193">
            <v>0</v>
          </cell>
          <cell r="DM1193">
            <v>0</v>
          </cell>
          <cell r="DN1193">
            <v>0</v>
          </cell>
          <cell r="DO1193">
            <v>0</v>
          </cell>
          <cell r="DP1193">
            <v>0</v>
          </cell>
          <cell r="DQ1193">
            <v>0</v>
          </cell>
          <cell r="DR1193">
            <v>0</v>
          </cell>
          <cell r="DS1193">
            <v>0</v>
          </cell>
          <cell r="DT1193">
            <v>0</v>
          </cell>
          <cell r="DU1193">
            <v>0</v>
          </cell>
          <cell r="DV1193">
            <v>0</v>
          </cell>
          <cell r="DW1193">
            <v>0</v>
          </cell>
        </row>
        <row r="1194"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4.7924901185770752E-2</v>
          </cell>
          <cell r="BT1194">
            <v>4.7924901185770752E-2</v>
          </cell>
          <cell r="BU1194">
            <v>4.7924901185770752E-2</v>
          </cell>
          <cell r="BV1194">
            <v>4.7924901185770752E-2</v>
          </cell>
          <cell r="BW1194">
            <v>4.7924901185770752E-2</v>
          </cell>
          <cell r="BX1194">
            <v>4.7924901185770752E-2</v>
          </cell>
          <cell r="BY1194">
            <v>4.7924901185770752E-2</v>
          </cell>
          <cell r="BZ1194">
            <v>4.7924901185770752E-2</v>
          </cell>
          <cell r="CA1194">
            <v>4.7430830039525688E-2</v>
          </cell>
          <cell r="CB1194">
            <v>4.7430830039525688E-2</v>
          </cell>
          <cell r="CC1194">
            <v>4.7430830039525688E-2</v>
          </cell>
          <cell r="CD1194">
            <v>4.7430830039525688E-2</v>
          </cell>
          <cell r="CE1194">
            <v>4.7430830039525688E-2</v>
          </cell>
          <cell r="CF1194">
            <v>4.7430830039525688E-2</v>
          </cell>
          <cell r="CG1194">
            <v>4.7430830039525688E-2</v>
          </cell>
          <cell r="CH1194">
            <v>4.7430830039525688E-2</v>
          </cell>
          <cell r="CI1194">
            <v>4.7430830039525688E-2</v>
          </cell>
          <cell r="CJ1194">
            <v>4.7430830039525688E-2</v>
          </cell>
          <cell r="CK1194">
            <v>4.7430830039525688E-2</v>
          </cell>
          <cell r="CL1194">
            <v>4.7430830039525688E-2</v>
          </cell>
          <cell r="CM1194">
            <v>4.7430830039525688E-2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0</v>
          </cell>
          <cell r="DF1194">
            <v>0</v>
          </cell>
          <cell r="DG1194">
            <v>0</v>
          </cell>
          <cell r="DH1194">
            <v>0</v>
          </cell>
          <cell r="DI1194">
            <v>0</v>
          </cell>
          <cell r="DJ1194">
            <v>0</v>
          </cell>
          <cell r="DK1194">
            <v>0</v>
          </cell>
          <cell r="DL1194">
            <v>0</v>
          </cell>
          <cell r="DM1194">
            <v>0</v>
          </cell>
          <cell r="DN1194">
            <v>0</v>
          </cell>
          <cell r="DO1194">
            <v>0</v>
          </cell>
          <cell r="DP1194">
            <v>0</v>
          </cell>
          <cell r="DQ1194">
            <v>0</v>
          </cell>
          <cell r="DR1194">
            <v>0</v>
          </cell>
          <cell r="DS1194">
            <v>0</v>
          </cell>
          <cell r="DT1194">
            <v>0</v>
          </cell>
          <cell r="DU1194">
            <v>0</v>
          </cell>
          <cell r="DV1194">
            <v>0</v>
          </cell>
          <cell r="DW1194">
            <v>0</v>
          </cell>
        </row>
        <row r="1195"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4.7924901185770752E-2</v>
          </cell>
          <cell r="BY1195">
            <v>4.7924901185770752E-2</v>
          </cell>
          <cell r="BZ1195">
            <v>4.7924901185770752E-2</v>
          </cell>
          <cell r="CA1195">
            <v>4.7924901185770752E-2</v>
          </cell>
          <cell r="CB1195">
            <v>4.7924901185770752E-2</v>
          </cell>
          <cell r="CC1195">
            <v>4.7924901185770752E-2</v>
          </cell>
          <cell r="CD1195">
            <v>4.7924901185770752E-2</v>
          </cell>
          <cell r="CE1195">
            <v>4.7924901185770752E-2</v>
          </cell>
          <cell r="CF1195">
            <v>4.7430830039525688E-2</v>
          </cell>
          <cell r="CG1195">
            <v>4.7430830039525688E-2</v>
          </cell>
          <cell r="CH1195">
            <v>4.7430830039525688E-2</v>
          </cell>
          <cell r="CI1195">
            <v>4.7430830039525688E-2</v>
          </cell>
          <cell r="CJ1195">
            <v>4.7430830039525688E-2</v>
          </cell>
          <cell r="CK1195">
            <v>4.7430830039525688E-2</v>
          </cell>
          <cell r="CL1195">
            <v>4.7430830039525688E-2</v>
          </cell>
          <cell r="CM1195">
            <v>4.7430830039525688E-2</v>
          </cell>
          <cell r="CN1195">
            <v>4.7430830039525688E-2</v>
          </cell>
          <cell r="CO1195">
            <v>4.7430830039525688E-2</v>
          </cell>
          <cell r="CP1195">
            <v>4.7430830039525688E-2</v>
          </cell>
          <cell r="CQ1195">
            <v>4.7430830039525688E-2</v>
          </cell>
          <cell r="CR1195">
            <v>4.7430830039525688E-2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  <cell r="DL1195">
            <v>0</v>
          </cell>
          <cell r="DM1195">
            <v>0</v>
          </cell>
          <cell r="DN1195">
            <v>0</v>
          </cell>
          <cell r="DO1195">
            <v>0</v>
          </cell>
          <cell r="DP1195">
            <v>0</v>
          </cell>
          <cell r="DQ1195">
            <v>0</v>
          </cell>
          <cell r="DR1195">
            <v>0</v>
          </cell>
          <cell r="DS1195">
            <v>0</v>
          </cell>
          <cell r="DT1195">
            <v>0</v>
          </cell>
          <cell r="DU1195">
            <v>0</v>
          </cell>
          <cell r="DV1195">
            <v>0</v>
          </cell>
          <cell r="DW1195">
            <v>0</v>
          </cell>
        </row>
        <row r="1196"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3.0566280566280565E-2</v>
          </cell>
          <cell r="AM1196">
            <v>3.0566280566280565E-2</v>
          </cell>
          <cell r="AN1196">
            <v>3.0566280566280565E-2</v>
          </cell>
          <cell r="AO1196">
            <v>3.0566280566280565E-2</v>
          </cell>
          <cell r="AP1196">
            <v>3.0566280566280565E-2</v>
          </cell>
          <cell r="AQ1196">
            <v>3.0566280566280565E-2</v>
          </cell>
          <cell r="AR1196">
            <v>3.0244530244530245E-2</v>
          </cell>
          <cell r="AS1196">
            <v>3.0244530244530245E-2</v>
          </cell>
          <cell r="AT1196">
            <v>3.0244530244530245E-2</v>
          </cell>
          <cell r="AU1196">
            <v>3.0244530244530245E-2</v>
          </cell>
          <cell r="AV1196">
            <v>3.0244530244530245E-2</v>
          </cell>
          <cell r="AW1196">
            <v>3.0244530244530245E-2</v>
          </cell>
          <cell r="AX1196">
            <v>3.0244530244530245E-2</v>
          </cell>
          <cell r="AY1196">
            <v>3.0244530244530245E-2</v>
          </cell>
          <cell r="AZ1196">
            <v>3.0244530244530245E-2</v>
          </cell>
          <cell r="BA1196">
            <v>3.0244530244530245E-2</v>
          </cell>
          <cell r="BB1196">
            <v>3.0244530244530245E-2</v>
          </cell>
          <cell r="BC1196">
            <v>3.0244530244530245E-2</v>
          </cell>
          <cell r="BD1196">
            <v>3.0244530244530245E-2</v>
          </cell>
          <cell r="BE1196">
            <v>3.0244530244530245E-2</v>
          </cell>
          <cell r="BF1196">
            <v>3.0244530244530245E-2</v>
          </cell>
          <cell r="BG1196">
            <v>3.0244530244530245E-2</v>
          </cell>
          <cell r="BH1196">
            <v>3.0244530244530245E-2</v>
          </cell>
          <cell r="BI1196">
            <v>3.0244530244530245E-2</v>
          </cell>
          <cell r="BJ1196">
            <v>3.0244530244530245E-2</v>
          </cell>
          <cell r="BK1196">
            <v>3.0244530244530245E-2</v>
          </cell>
          <cell r="BL1196">
            <v>3.0244530244530245E-2</v>
          </cell>
          <cell r="BM1196">
            <v>3.0244530244530245E-2</v>
          </cell>
          <cell r="BN1196">
            <v>3.0244530244530245E-2</v>
          </cell>
          <cell r="BO1196">
            <v>3.0244530244530245E-2</v>
          </cell>
          <cell r="BP1196">
            <v>3.0244530244530245E-2</v>
          </cell>
          <cell r="BQ1196">
            <v>3.0244530244530245E-2</v>
          </cell>
          <cell r="BR1196">
            <v>3.0244530244530245E-2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</row>
        <row r="1197"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3.2150558713977651E-2</v>
          </cell>
          <cell r="AQ1197">
            <v>3.2150558713977651E-2</v>
          </cell>
          <cell r="AR1197">
            <v>3.2150558713977651E-2</v>
          </cell>
          <cell r="AS1197">
            <v>3.2150558713977651E-2</v>
          </cell>
          <cell r="AT1197">
            <v>3.2150558713977651E-2</v>
          </cell>
          <cell r="AU1197">
            <v>3.2150558713977651E-2</v>
          </cell>
          <cell r="AV1197">
            <v>3.2150558713977651E-2</v>
          </cell>
          <cell r="AW1197">
            <v>3.2150558713977651E-2</v>
          </cell>
          <cell r="AX1197">
            <v>3.2150558713977651E-2</v>
          </cell>
          <cell r="AY1197">
            <v>3.2150558713977651E-2</v>
          </cell>
          <cell r="AZ1197">
            <v>3.2150558713977651E-2</v>
          </cell>
          <cell r="BA1197">
            <v>3.2150558713977651E-2</v>
          </cell>
          <cell r="BB1197">
            <v>3.2150558713977651E-2</v>
          </cell>
          <cell r="BC1197">
            <v>3.2150558713977651E-2</v>
          </cell>
          <cell r="BD1197">
            <v>3.234659870613605E-2</v>
          </cell>
          <cell r="BE1197">
            <v>3.234659870613605E-2</v>
          </cell>
          <cell r="BF1197">
            <v>3.234659870613605E-2</v>
          </cell>
          <cell r="BG1197">
            <v>3.234659870613605E-2</v>
          </cell>
          <cell r="BH1197">
            <v>3.234659870613605E-2</v>
          </cell>
          <cell r="BI1197">
            <v>3.234659870613605E-2</v>
          </cell>
          <cell r="BJ1197">
            <v>3.234659870613605E-2</v>
          </cell>
          <cell r="BK1197">
            <v>3.234659870613605E-2</v>
          </cell>
          <cell r="BL1197">
            <v>3.234659870613605E-2</v>
          </cell>
          <cell r="BM1197">
            <v>3.234659870613605E-2</v>
          </cell>
          <cell r="BN1197">
            <v>3.234659870613605E-2</v>
          </cell>
          <cell r="BO1197">
            <v>3.234659870613605E-2</v>
          </cell>
          <cell r="BP1197">
            <v>3.234659870613605E-2</v>
          </cell>
          <cell r="BQ1197">
            <v>3.234659870613605E-2</v>
          </cell>
          <cell r="BR1197">
            <v>3.234659870613605E-2</v>
          </cell>
          <cell r="BS1197">
            <v>3.234659870613605E-2</v>
          </cell>
          <cell r="BT1197">
            <v>3.234659870613605E-2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0</v>
          </cell>
          <cell r="CN1197">
            <v>0</v>
          </cell>
          <cell r="CO1197">
            <v>0</v>
          </cell>
          <cell r="CP1197">
            <v>0</v>
          </cell>
          <cell r="CQ1197">
            <v>0</v>
          </cell>
          <cell r="CR1197">
            <v>0</v>
          </cell>
          <cell r="CS1197">
            <v>0</v>
          </cell>
          <cell r="CT1197">
            <v>0</v>
          </cell>
          <cell r="CU1197">
            <v>0</v>
          </cell>
          <cell r="CV1197">
            <v>0</v>
          </cell>
          <cell r="CW1197">
            <v>0</v>
          </cell>
          <cell r="CX1197">
            <v>0</v>
          </cell>
          <cell r="CY1197">
            <v>0</v>
          </cell>
          <cell r="CZ1197">
            <v>0</v>
          </cell>
          <cell r="DA1197">
            <v>0</v>
          </cell>
          <cell r="DB1197">
            <v>0</v>
          </cell>
          <cell r="DC1197">
            <v>0</v>
          </cell>
          <cell r="DD1197">
            <v>0</v>
          </cell>
          <cell r="DE1197">
            <v>0</v>
          </cell>
          <cell r="DF1197">
            <v>0</v>
          </cell>
          <cell r="DG1197">
            <v>0</v>
          </cell>
          <cell r="DH1197">
            <v>0</v>
          </cell>
          <cell r="DI1197">
            <v>0</v>
          </cell>
          <cell r="DJ1197">
            <v>0</v>
          </cell>
          <cell r="DK1197">
            <v>0</v>
          </cell>
          <cell r="DL1197">
            <v>0</v>
          </cell>
          <cell r="DM1197">
            <v>0</v>
          </cell>
          <cell r="DN1197">
            <v>0</v>
          </cell>
          <cell r="DO1197">
            <v>0</v>
          </cell>
          <cell r="DP1197">
            <v>0</v>
          </cell>
          <cell r="DQ1197">
            <v>0</v>
          </cell>
          <cell r="DR1197">
            <v>0</v>
          </cell>
          <cell r="DS1197">
            <v>0</v>
          </cell>
          <cell r="DT1197">
            <v>0</v>
          </cell>
          <cell r="DU1197">
            <v>0</v>
          </cell>
          <cell r="DV1197">
            <v>0</v>
          </cell>
          <cell r="DW1197">
            <v>0</v>
          </cell>
        </row>
        <row r="1198"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2.1839080459770115E-2</v>
          </cell>
          <cell r="R1198">
            <v>2.1839080459770115E-2</v>
          </cell>
          <cell r="S1198">
            <v>2.1839080459770115E-2</v>
          </cell>
          <cell r="T1198">
            <v>2.1839080459770115E-2</v>
          </cell>
          <cell r="U1198">
            <v>2.1839080459770115E-2</v>
          </cell>
          <cell r="V1198">
            <v>2.1839080459770115E-2</v>
          </cell>
          <cell r="W1198">
            <v>2.1839080459770115E-2</v>
          </cell>
          <cell r="X1198">
            <v>2.1839080459770115E-2</v>
          </cell>
          <cell r="Y1198">
            <v>2.1839080459770115E-2</v>
          </cell>
          <cell r="Z1198">
            <v>2.1839080459770115E-2</v>
          </cell>
          <cell r="AA1198">
            <v>2.1839080459770115E-2</v>
          </cell>
          <cell r="AB1198">
            <v>2.1839080459770115E-2</v>
          </cell>
          <cell r="AC1198">
            <v>2.1839080459770115E-2</v>
          </cell>
          <cell r="AD1198">
            <v>2.1839080459770115E-2</v>
          </cell>
          <cell r="AE1198">
            <v>2.1839080459770115E-2</v>
          </cell>
          <cell r="AF1198">
            <v>2.1839080459770115E-2</v>
          </cell>
          <cell r="AG1198">
            <v>2.1839080459770115E-2</v>
          </cell>
          <cell r="AH1198">
            <v>2.1839080459770115E-2</v>
          </cell>
          <cell r="AI1198">
            <v>2.1839080459770115E-2</v>
          </cell>
          <cell r="AJ1198">
            <v>2.1839080459770115E-2</v>
          </cell>
          <cell r="AK1198">
            <v>2.1839080459770115E-2</v>
          </cell>
          <cell r="AL1198">
            <v>2.1839080459770115E-2</v>
          </cell>
          <cell r="AM1198">
            <v>2.1647509578544062E-2</v>
          </cell>
          <cell r="AN1198">
            <v>2.1647509578544062E-2</v>
          </cell>
          <cell r="AO1198">
            <v>2.1647509578544062E-2</v>
          </cell>
          <cell r="AP1198">
            <v>2.1647509578544062E-2</v>
          </cell>
          <cell r="AQ1198">
            <v>2.1647509578544062E-2</v>
          </cell>
          <cell r="AR1198">
            <v>2.1647509578544062E-2</v>
          </cell>
          <cell r="AS1198">
            <v>2.1647509578544062E-2</v>
          </cell>
          <cell r="AT1198">
            <v>2.1647509578544062E-2</v>
          </cell>
          <cell r="AU1198">
            <v>2.1647509578544062E-2</v>
          </cell>
          <cell r="AV1198">
            <v>2.1647509578544062E-2</v>
          </cell>
          <cell r="AW1198">
            <v>2.1647509578544062E-2</v>
          </cell>
          <cell r="AX1198">
            <v>2.1647509578544062E-2</v>
          </cell>
          <cell r="AY1198">
            <v>2.1647509578544062E-2</v>
          </cell>
          <cell r="AZ1198">
            <v>2.1647509578544062E-2</v>
          </cell>
          <cell r="BA1198">
            <v>2.1647509578544062E-2</v>
          </cell>
          <cell r="BB1198">
            <v>2.1647509578544062E-2</v>
          </cell>
          <cell r="BC1198">
            <v>2.1647509578544062E-2</v>
          </cell>
          <cell r="BD1198">
            <v>2.1647509578544062E-2</v>
          </cell>
          <cell r="BE1198">
            <v>2.1647509578544062E-2</v>
          </cell>
          <cell r="BF1198">
            <v>2.1647509578544062E-2</v>
          </cell>
          <cell r="BG1198">
            <v>2.1647509578544062E-2</v>
          </cell>
          <cell r="BH1198">
            <v>2.1647509578544062E-2</v>
          </cell>
          <cell r="BI1198">
            <v>2.1647509578544062E-2</v>
          </cell>
          <cell r="BJ1198">
            <v>2.1647509578544062E-2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0</v>
          </cell>
          <cell r="CN1198">
            <v>0</v>
          </cell>
          <cell r="CO1198">
            <v>0</v>
          </cell>
          <cell r="CP1198">
            <v>0</v>
          </cell>
          <cell r="CQ1198">
            <v>0</v>
          </cell>
          <cell r="CR1198">
            <v>0</v>
          </cell>
          <cell r="CS1198">
            <v>0</v>
          </cell>
          <cell r="CT1198">
            <v>0</v>
          </cell>
          <cell r="CU1198">
            <v>0</v>
          </cell>
          <cell r="CV1198">
            <v>0</v>
          </cell>
          <cell r="CW1198">
            <v>0</v>
          </cell>
          <cell r="CX1198">
            <v>0</v>
          </cell>
          <cell r="CY1198">
            <v>0</v>
          </cell>
          <cell r="CZ1198">
            <v>0</v>
          </cell>
          <cell r="DA1198">
            <v>0</v>
          </cell>
          <cell r="DB1198">
            <v>0</v>
          </cell>
          <cell r="DC1198">
            <v>0</v>
          </cell>
          <cell r="DD1198">
            <v>0</v>
          </cell>
          <cell r="DE1198">
            <v>0</v>
          </cell>
          <cell r="DF1198">
            <v>0</v>
          </cell>
          <cell r="DG1198">
            <v>0</v>
          </cell>
          <cell r="DH1198">
            <v>0</v>
          </cell>
          <cell r="DI1198">
            <v>0</v>
          </cell>
          <cell r="DJ1198">
            <v>0</v>
          </cell>
          <cell r="DK1198">
            <v>0</v>
          </cell>
          <cell r="DL1198">
            <v>0</v>
          </cell>
          <cell r="DM1198">
            <v>0</v>
          </cell>
          <cell r="DN1198">
            <v>0</v>
          </cell>
          <cell r="DO1198">
            <v>0</v>
          </cell>
          <cell r="DP1198">
            <v>0</v>
          </cell>
          <cell r="DQ1198">
            <v>0</v>
          </cell>
          <cell r="DR1198">
            <v>0</v>
          </cell>
          <cell r="DS1198">
            <v>0</v>
          </cell>
          <cell r="DT1198">
            <v>0</v>
          </cell>
          <cell r="DU1198">
            <v>0</v>
          </cell>
          <cell r="DV1198">
            <v>0</v>
          </cell>
          <cell r="DW1198">
            <v>0</v>
          </cell>
        </row>
        <row r="1199"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4.8882681564245807E-2</v>
          </cell>
          <cell r="AY1199">
            <v>4.8882681564245807E-2</v>
          </cell>
          <cell r="AZ1199">
            <v>4.8882681564245807E-2</v>
          </cell>
          <cell r="BA1199">
            <v>4.8882681564245807E-2</v>
          </cell>
          <cell r="BB1199">
            <v>5.027932960893855E-2</v>
          </cell>
          <cell r="BC1199">
            <v>5.027932960893855E-2</v>
          </cell>
          <cell r="BD1199">
            <v>5.027932960893855E-2</v>
          </cell>
          <cell r="BE1199">
            <v>5.027932960893855E-2</v>
          </cell>
          <cell r="BF1199">
            <v>5.027932960893855E-2</v>
          </cell>
          <cell r="BG1199">
            <v>5.027932960893855E-2</v>
          </cell>
          <cell r="BH1199">
            <v>5.027932960893855E-2</v>
          </cell>
          <cell r="BI1199">
            <v>5.027932960893855E-2</v>
          </cell>
          <cell r="BJ1199">
            <v>5.027932960893855E-2</v>
          </cell>
          <cell r="BK1199">
            <v>5.027932960893855E-2</v>
          </cell>
          <cell r="BL1199">
            <v>5.027932960893855E-2</v>
          </cell>
          <cell r="BM1199">
            <v>5.027932960893855E-2</v>
          </cell>
          <cell r="BN1199">
            <v>5.027932960893855E-2</v>
          </cell>
          <cell r="BO1199">
            <v>5.027932960893855E-2</v>
          </cell>
          <cell r="BP1199">
            <v>5.027932960893855E-2</v>
          </cell>
          <cell r="BQ1199">
            <v>5.027932960893855E-2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0</v>
          </cell>
          <cell r="CN1199">
            <v>0</v>
          </cell>
          <cell r="CO1199">
            <v>0</v>
          </cell>
          <cell r="CP1199">
            <v>0</v>
          </cell>
          <cell r="CQ1199">
            <v>0</v>
          </cell>
          <cell r="CR1199">
            <v>0</v>
          </cell>
          <cell r="CS1199">
            <v>0</v>
          </cell>
          <cell r="CT1199">
            <v>0</v>
          </cell>
          <cell r="CU1199">
            <v>0</v>
          </cell>
          <cell r="CV1199">
            <v>0</v>
          </cell>
          <cell r="CW1199">
            <v>0</v>
          </cell>
          <cell r="CX1199">
            <v>0</v>
          </cell>
          <cell r="CY1199">
            <v>0</v>
          </cell>
          <cell r="CZ1199">
            <v>0</v>
          </cell>
          <cell r="DA1199">
            <v>0</v>
          </cell>
          <cell r="DB1199">
            <v>0</v>
          </cell>
          <cell r="DC1199">
            <v>0</v>
          </cell>
          <cell r="DD1199">
            <v>0</v>
          </cell>
          <cell r="DE1199">
            <v>0</v>
          </cell>
          <cell r="DF1199">
            <v>0</v>
          </cell>
          <cell r="DG1199">
            <v>0</v>
          </cell>
          <cell r="DH1199">
            <v>0</v>
          </cell>
          <cell r="DI1199">
            <v>0</v>
          </cell>
          <cell r="DJ1199">
            <v>0</v>
          </cell>
          <cell r="DK1199">
            <v>0</v>
          </cell>
          <cell r="DL1199">
            <v>0</v>
          </cell>
          <cell r="DM1199">
            <v>0</v>
          </cell>
          <cell r="DN1199">
            <v>0</v>
          </cell>
          <cell r="DO1199">
            <v>0</v>
          </cell>
          <cell r="DP1199">
            <v>0</v>
          </cell>
          <cell r="DQ1199">
            <v>0</v>
          </cell>
          <cell r="DR1199">
            <v>0</v>
          </cell>
          <cell r="DS1199">
            <v>0</v>
          </cell>
          <cell r="DT1199">
            <v>0</v>
          </cell>
          <cell r="DU1199">
            <v>0</v>
          </cell>
          <cell r="DV1199">
            <v>0</v>
          </cell>
          <cell r="DW1199">
            <v>0</v>
          </cell>
        </row>
        <row r="1200"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5.1675977653631286E-2</v>
          </cell>
          <cell r="BB1200">
            <v>5.1675977653631286E-2</v>
          </cell>
          <cell r="BC1200">
            <v>5.1675977653631286E-2</v>
          </cell>
          <cell r="BD1200">
            <v>5.1675977653631286E-2</v>
          </cell>
          <cell r="BE1200">
            <v>5.1675977653631286E-2</v>
          </cell>
          <cell r="BF1200">
            <v>5.1675977653631286E-2</v>
          </cell>
          <cell r="BG1200">
            <v>5.3072625698324022E-2</v>
          </cell>
          <cell r="BH1200">
            <v>5.3072625698324022E-2</v>
          </cell>
          <cell r="BI1200">
            <v>5.3072625698324022E-2</v>
          </cell>
          <cell r="BJ1200">
            <v>5.3072625698324022E-2</v>
          </cell>
          <cell r="BK1200">
            <v>5.3072625698324022E-2</v>
          </cell>
          <cell r="BL1200">
            <v>5.3072625698324022E-2</v>
          </cell>
          <cell r="BM1200">
            <v>5.3072625698324022E-2</v>
          </cell>
          <cell r="BN1200">
            <v>5.3072625698324022E-2</v>
          </cell>
          <cell r="BO1200">
            <v>5.3072625698324022E-2</v>
          </cell>
          <cell r="BP1200">
            <v>5.3072625698324022E-2</v>
          </cell>
          <cell r="BQ1200">
            <v>5.3072625698324022E-2</v>
          </cell>
          <cell r="BR1200">
            <v>5.3072625698324022E-2</v>
          </cell>
          <cell r="BS1200">
            <v>5.3072625698324022E-2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0</v>
          </cell>
          <cell r="CN1200">
            <v>0</v>
          </cell>
          <cell r="CO1200">
            <v>0</v>
          </cell>
          <cell r="CP1200">
            <v>0</v>
          </cell>
          <cell r="CQ1200">
            <v>0</v>
          </cell>
          <cell r="CR1200">
            <v>0</v>
          </cell>
          <cell r="CS1200">
            <v>0</v>
          </cell>
          <cell r="CT1200">
            <v>0</v>
          </cell>
          <cell r="CU1200">
            <v>0</v>
          </cell>
          <cell r="CV1200">
            <v>0</v>
          </cell>
          <cell r="CW1200">
            <v>0</v>
          </cell>
          <cell r="CX1200">
            <v>0</v>
          </cell>
          <cell r="CY1200">
            <v>0</v>
          </cell>
          <cell r="CZ1200">
            <v>0</v>
          </cell>
          <cell r="DA1200">
            <v>0</v>
          </cell>
          <cell r="DB1200">
            <v>0</v>
          </cell>
          <cell r="DC1200">
            <v>0</v>
          </cell>
          <cell r="DD1200">
            <v>0</v>
          </cell>
          <cell r="DE1200">
            <v>0</v>
          </cell>
          <cell r="DF1200">
            <v>0</v>
          </cell>
          <cell r="DG1200">
            <v>0</v>
          </cell>
          <cell r="DH1200">
            <v>0</v>
          </cell>
          <cell r="DI1200">
            <v>0</v>
          </cell>
          <cell r="DJ1200">
            <v>0</v>
          </cell>
          <cell r="DK1200">
            <v>0</v>
          </cell>
          <cell r="DL1200">
            <v>0</v>
          </cell>
          <cell r="DM1200">
            <v>0</v>
          </cell>
          <cell r="DN1200">
            <v>0</v>
          </cell>
          <cell r="DO1200">
            <v>0</v>
          </cell>
          <cell r="DP1200">
            <v>0</v>
          </cell>
          <cell r="DQ1200">
            <v>0</v>
          </cell>
          <cell r="DR1200">
            <v>0</v>
          </cell>
          <cell r="DS1200">
            <v>0</v>
          </cell>
          <cell r="DT1200">
            <v>0</v>
          </cell>
          <cell r="DU1200">
            <v>0</v>
          </cell>
          <cell r="DV1200">
            <v>0</v>
          </cell>
          <cell r="DW1200">
            <v>0</v>
          </cell>
        </row>
        <row r="1201"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0</v>
          </cell>
          <cell r="BM1201">
            <v>0</v>
          </cell>
          <cell r="BN1201">
            <v>4.8882681564245807E-2</v>
          </cell>
          <cell r="BO1201">
            <v>4.8882681564245807E-2</v>
          </cell>
          <cell r="BP1201">
            <v>4.7486033519553071E-2</v>
          </cell>
          <cell r="BQ1201">
            <v>4.7486033519553071E-2</v>
          </cell>
          <cell r="BR1201">
            <v>4.7486033519553071E-2</v>
          </cell>
          <cell r="BS1201">
            <v>4.7486033519553071E-2</v>
          </cell>
          <cell r="BT1201">
            <v>4.7486033519553071E-2</v>
          </cell>
          <cell r="BU1201">
            <v>4.7486033519553071E-2</v>
          </cell>
          <cell r="BV1201">
            <v>4.7486033519553071E-2</v>
          </cell>
          <cell r="BW1201">
            <v>4.7486033519553071E-2</v>
          </cell>
          <cell r="BX1201">
            <v>4.7486033519553071E-2</v>
          </cell>
          <cell r="BY1201">
            <v>4.7486033519553071E-2</v>
          </cell>
          <cell r="BZ1201">
            <v>4.7486033519553071E-2</v>
          </cell>
          <cell r="CA1201">
            <v>4.7486033519553071E-2</v>
          </cell>
          <cell r="CB1201">
            <v>4.7486033519553071E-2</v>
          </cell>
          <cell r="CC1201">
            <v>4.7486033519553071E-2</v>
          </cell>
          <cell r="CD1201">
            <v>4.7486033519553071E-2</v>
          </cell>
          <cell r="CE1201">
            <v>4.7486033519553071E-2</v>
          </cell>
          <cell r="CF1201">
            <v>4.7486033519553071E-2</v>
          </cell>
          <cell r="CG1201">
            <v>4.7486033519553071E-2</v>
          </cell>
          <cell r="CH1201">
            <v>4.7486033519553071E-2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0</v>
          </cell>
          <cell r="CN1201">
            <v>0</v>
          </cell>
          <cell r="CO1201">
            <v>0</v>
          </cell>
          <cell r="CP1201">
            <v>0</v>
          </cell>
          <cell r="CQ1201">
            <v>0</v>
          </cell>
          <cell r="CR1201">
            <v>0</v>
          </cell>
          <cell r="CS1201">
            <v>0</v>
          </cell>
          <cell r="CT1201">
            <v>0</v>
          </cell>
          <cell r="CU1201">
            <v>0</v>
          </cell>
          <cell r="CV1201">
            <v>0</v>
          </cell>
          <cell r="CW1201">
            <v>0</v>
          </cell>
          <cell r="CX1201">
            <v>0</v>
          </cell>
          <cell r="CY1201">
            <v>0</v>
          </cell>
          <cell r="CZ1201">
            <v>0</v>
          </cell>
          <cell r="DA1201">
            <v>0</v>
          </cell>
          <cell r="DB1201">
            <v>0</v>
          </cell>
          <cell r="DC1201">
            <v>0</v>
          </cell>
          <cell r="DD1201">
            <v>0</v>
          </cell>
          <cell r="DE1201">
            <v>0</v>
          </cell>
          <cell r="DF1201">
            <v>0</v>
          </cell>
          <cell r="DG1201">
            <v>0</v>
          </cell>
          <cell r="DH1201">
            <v>0</v>
          </cell>
          <cell r="DI1201">
            <v>0</v>
          </cell>
          <cell r="DJ1201">
            <v>0</v>
          </cell>
          <cell r="DK1201">
            <v>0</v>
          </cell>
          <cell r="DL1201">
            <v>0</v>
          </cell>
          <cell r="DM1201">
            <v>0</v>
          </cell>
          <cell r="DN1201">
            <v>0</v>
          </cell>
          <cell r="DO1201">
            <v>0</v>
          </cell>
          <cell r="DP1201">
            <v>0</v>
          </cell>
          <cell r="DQ1201">
            <v>0</v>
          </cell>
          <cell r="DR1201">
            <v>0</v>
          </cell>
          <cell r="DS1201">
            <v>0</v>
          </cell>
          <cell r="DT1201">
            <v>0</v>
          </cell>
          <cell r="DU1201">
            <v>0</v>
          </cell>
          <cell r="DV1201">
            <v>0</v>
          </cell>
          <cell r="DW1201">
            <v>0</v>
          </cell>
        </row>
        <row r="1202"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4.8882681564245807E-2</v>
          </cell>
          <cell r="BP1202">
            <v>0</v>
          </cell>
          <cell r="BQ1202">
            <v>0</v>
          </cell>
          <cell r="BR1202">
            <v>0</v>
          </cell>
          <cell r="BS1202">
            <v>4.4692737430167599E-2</v>
          </cell>
          <cell r="BT1202">
            <v>4.4692737430167599E-2</v>
          </cell>
          <cell r="BU1202">
            <v>4.4692737430167599E-2</v>
          </cell>
          <cell r="BV1202">
            <v>4.4692737430167599E-2</v>
          </cell>
          <cell r="BW1202">
            <v>4.4692737430167599E-2</v>
          </cell>
          <cell r="BX1202">
            <v>4.4692737430167599E-2</v>
          </cell>
          <cell r="BY1202">
            <v>4.4692737430167599E-2</v>
          </cell>
          <cell r="BZ1202">
            <v>4.4692737430167599E-2</v>
          </cell>
          <cell r="CA1202">
            <v>4.4692737430167599E-2</v>
          </cell>
          <cell r="CB1202">
            <v>4.4692737430167599E-2</v>
          </cell>
          <cell r="CC1202">
            <v>4.4692737430167599E-2</v>
          </cell>
          <cell r="CD1202">
            <v>4.4692737430167599E-2</v>
          </cell>
          <cell r="CE1202">
            <v>4.6089385474860335E-2</v>
          </cell>
          <cell r="CF1202">
            <v>4.6089385474860335E-2</v>
          </cell>
          <cell r="CG1202">
            <v>4.6089385474860335E-2</v>
          </cell>
          <cell r="CH1202">
            <v>4.6089385474860335E-2</v>
          </cell>
          <cell r="CI1202">
            <v>4.6089385474860335E-2</v>
          </cell>
          <cell r="CJ1202">
            <v>4.6089385474860335E-2</v>
          </cell>
          <cell r="CK1202">
            <v>4.6089385474860335E-2</v>
          </cell>
          <cell r="CL1202">
            <v>4.6089385474860335E-2</v>
          </cell>
          <cell r="CM1202">
            <v>4.6089385474860335E-2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  <cell r="DL1202">
            <v>0</v>
          </cell>
          <cell r="DM1202">
            <v>0</v>
          </cell>
          <cell r="DN1202">
            <v>0</v>
          </cell>
          <cell r="DO1202">
            <v>0</v>
          </cell>
          <cell r="DP1202">
            <v>0</v>
          </cell>
          <cell r="DQ1202">
            <v>0</v>
          </cell>
          <cell r="DR1202">
            <v>0</v>
          </cell>
          <cell r="DS1202">
            <v>0</v>
          </cell>
          <cell r="DT1202">
            <v>0</v>
          </cell>
          <cell r="DU1202">
            <v>0</v>
          </cell>
          <cell r="DV1202">
            <v>0</v>
          </cell>
          <cell r="DW1202">
            <v>0</v>
          </cell>
        </row>
        <row r="1203"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2.4678663239074552E-2</v>
          </cell>
          <cell r="AI1203">
            <v>2.4678663239074552E-2</v>
          </cell>
          <cell r="AJ1203">
            <v>2.4678663239074552E-2</v>
          </cell>
          <cell r="AK1203">
            <v>2.4678663239074552E-2</v>
          </cell>
          <cell r="AL1203">
            <v>2.4678663239074552E-2</v>
          </cell>
          <cell r="AM1203">
            <v>2.4678663239074552E-2</v>
          </cell>
          <cell r="AN1203">
            <v>2.4678663239074552E-2</v>
          </cell>
          <cell r="AO1203">
            <v>2.4678663239074552E-2</v>
          </cell>
          <cell r="AP1203">
            <v>2.4678663239074552E-2</v>
          </cell>
          <cell r="AQ1203">
            <v>2.4678663239074552E-2</v>
          </cell>
          <cell r="AR1203">
            <v>2.4678663239074552E-2</v>
          </cell>
          <cell r="AS1203">
            <v>2.4678663239074552E-2</v>
          </cell>
          <cell r="AT1203">
            <v>2.4678663239074552E-2</v>
          </cell>
          <cell r="AU1203">
            <v>2.4678663239074552E-2</v>
          </cell>
          <cell r="AV1203">
            <v>2.4678663239074552E-2</v>
          </cell>
          <cell r="AW1203">
            <v>2.5192802056555271E-2</v>
          </cell>
          <cell r="AX1203">
            <v>2.5192802056555271E-2</v>
          </cell>
          <cell r="AY1203">
            <v>2.5192802056555271E-2</v>
          </cell>
          <cell r="AZ1203">
            <v>2.5192802056555271E-2</v>
          </cell>
          <cell r="BA1203">
            <v>2.5192802056555271E-2</v>
          </cell>
          <cell r="BB1203">
            <v>2.5192802056555271E-2</v>
          </cell>
          <cell r="BC1203">
            <v>2.5192802056555271E-2</v>
          </cell>
          <cell r="BD1203">
            <v>2.5192802056555271E-2</v>
          </cell>
          <cell r="BE1203">
            <v>2.5192802056555271E-2</v>
          </cell>
          <cell r="BF1203">
            <v>2.5192802056555271E-2</v>
          </cell>
          <cell r="BG1203">
            <v>2.5192802056555271E-2</v>
          </cell>
          <cell r="BH1203">
            <v>2.5192802056555271E-2</v>
          </cell>
          <cell r="BI1203">
            <v>2.5192802056555271E-2</v>
          </cell>
          <cell r="BJ1203">
            <v>2.5192802056555271E-2</v>
          </cell>
          <cell r="BK1203">
            <v>2.5192802056555271E-2</v>
          </cell>
          <cell r="BL1203">
            <v>2.5192802056555271E-2</v>
          </cell>
          <cell r="BM1203">
            <v>2.5192802056555271E-2</v>
          </cell>
          <cell r="BN1203">
            <v>2.5192802056555271E-2</v>
          </cell>
          <cell r="BO1203">
            <v>2.5192802056555271E-2</v>
          </cell>
          <cell r="BP1203">
            <v>2.5192802056555271E-2</v>
          </cell>
          <cell r="BQ1203">
            <v>2.5192802056555271E-2</v>
          </cell>
          <cell r="BR1203">
            <v>2.5192802056555271E-2</v>
          </cell>
          <cell r="BS1203">
            <v>2.5192802056555271E-2</v>
          </cell>
          <cell r="BT1203">
            <v>2.5192802056555271E-2</v>
          </cell>
          <cell r="BU1203">
            <v>2.5192802056555271E-2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  <cell r="DL1203">
            <v>0</v>
          </cell>
          <cell r="DM1203">
            <v>0</v>
          </cell>
          <cell r="DN1203">
            <v>0</v>
          </cell>
          <cell r="DO1203">
            <v>0</v>
          </cell>
          <cell r="DP1203">
            <v>0</v>
          </cell>
          <cell r="DQ1203">
            <v>0</v>
          </cell>
          <cell r="DR1203">
            <v>0</v>
          </cell>
          <cell r="DS1203">
            <v>0</v>
          </cell>
          <cell r="DT1203">
            <v>0</v>
          </cell>
          <cell r="DU1203">
            <v>0</v>
          </cell>
          <cell r="DV1203">
            <v>0</v>
          </cell>
          <cell r="DW1203">
            <v>0</v>
          </cell>
        </row>
        <row r="1204"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3.2258064516129031E-2</v>
          </cell>
          <cell r="AR1204">
            <v>3.2258064516129031E-2</v>
          </cell>
          <cell r="AS1204">
            <v>3.2258064516129031E-2</v>
          </cell>
          <cell r="AT1204">
            <v>3.2258064516129031E-2</v>
          </cell>
          <cell r="AU1204">
            <v>3.2258064516129031E-2</v>
          </cell>
          <cell r="AV1204">
            <v>3.2258064516129031E-2</v>
          </cell>
          <cell r="AW1204">
            <v>3.2258064516129031E-2</v>
          </cell>
          <cell r="AX1204">
            <v>3.2258064516129031E-2</v>
          </cell>
          <cell r="AY1204">
            <v>3.2258064516129031E-2</v>
          </cell>
          <cell r="AZ1204">
            <v>3.2258064516129031E-2</v>
          </cell>
          <cell r="BA1204">
            <v>3.2258064516129031E-2</v>
          </cell>
          <cell r="BB1204">
            <v>3.2258064516129031E-2</v>
          </cell>
          <cell r="BC1204">
            <v>3.2258064516129031E-2</v>
          </cell>
          <cell r="BD1204">
            <v>3.2258064516129031E-2</v>
          </cell>
          <cell r="BE1204">
            <v>3.2258064516129031E-2</v>
          </cell>
          <cell r="BF1204">
            <v>3.2258064516129031E-2</v>
          </cell>
          <cell r="BG1204">
            <v>3.2258064516129031E-2</v>
          </cell>
          <cell r="BH1204">
            <v>3.2258064516129031E-2</v>
          </cell>
          <cell r="BI1204">
            <v>3.2258064516129031E-2</v>
          </cell>
          <cell r="BJ1204">
            <v>3.2258064516129031E-2</v>
          </cell>
          <cell r="BK1204">
            <v>3.2258064516129031E-2</v>
          </cell>
          <cell r="BL1204">
            <v>3.2258064516129031E-2</v>
          </cell>
          <cell r="BM1204">
            <v>3.2258064516129031E-2</v>
          </cell>
          <cell r="BN1204">
            <v>3.2258064516129031E-2</v>
          </cell>
          <cell r="BO1204">
            <v>3.2258064516129031E-2</v>
          </cell>
          <cell r="BP1204">
            <v>3.2258064516129031E-2</v>
          </cell>
          <cell r="BQ1204">
            <v>3.2258064516129031E-2</v>
          </cell>
          <cell r="BR1204">
            <v>3.2258064516129031E-2</v>
          </cell>
          <cell r="BS1204">
            <v>3.2258064516129031E-2</v>
          </cell>
          <cell r="BT1204">
            <v>3.2258064516129031E-2</v>
          </cell>
          <cell r="BU1204">
            <v>3.2258064516129031E-2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  <cell r="DL1204">
            <v>0</v>
          </cell>
          <cell r="DM1204">
            <v>0</v>
          </cell>
          <cell r="DN1204">
            <v>0</v>
          </cell>
          <cell r="DO1204">
            <v>0</v>
          </cell>
          <cell r="DP1204">
            <v>0</v>
          </cell>
          <cell r="DQ1204">
            <v>0</v>
          </cell>
          <cell r="DR1204">
            <v>0</v>
          </cell>
          <cell r="DS1204">
            <v>0</v>
          </cell>
          <cell r="DT1204">
            <v>0</v>
          </cell>
          <cell r="DU1204">
            <v>0</v>
          </cell>
          <cell r="DV1204">
            <v>0</v>
          </cell>
          <cell r="DW1204">
            <v>0</v>
          </cell>
        </row>
        <row r="1205"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2.9906542056074768E-2</v>
          </cell>
          <cell r="V1205">
            <v>2.9906542056074768E-2</v>
          </cell>
          <cell r="W1205">
            <v>2.9906542056074768E-2</v>
          </cell>
          <cell r="X1205">
            <v>2.9906542056074768E-2</v>
          </cell>
          <cell r="Y1205">
            <v>2.9906542056074768E-2</v>
          </cell>
          <cell r="Z1205">
            <v>2.9906542056074768E-2</v>
          </cell>
          <cell r="AA1205">
            <v>2.9906542056074768E-2</v>
          </cell>
          <cell r="AB1205">
            <v>2.9906542056074768E-2</v>
          </cell>
          <cell r="AC1205">
            <v>2.9906542056074768E-2</v>
          </cell>
          <cell r="AD1205">
            <v>2.9906542056074768E-2</v>
          </cell>
          <cell r="AE1205">
            <v>2.9906542056074768E-2</v>
          </cell>
          <cell r="AF1205">
            <v>2.9906542056074768E-2</v>
          </cell>
          <cell r="AG1205">
            <v>3.0529595015576325E-2</v>
          </cell>
          <cell r="AH1205">
            <v>3.0529595015576325E-2</v>
          </cell>
          <cell r="AI1205">
            <v>3.0529595015576325E-2</v>
          </cell>
          <cell r="AJ1205">
            <v>3.0529595015576325E-2</v>
          </cell>
          <cell r="AK1205">
            <v>3.0529595015576325E-2</v>
          </cell>
          <cell r="AL1205">
            <v>3.0529595015576325E-2</v>
          </cell>
          <cell r="AM1205">
            <v>3.0529595015576325E-2</v>
          </cell>
          <cell r="AN1205">
            <v>3.0529595015576325E-2</v>
          </cell>
          <cell r="AO1205">
            <v>3.0529595015576325E-2</v>
          </cell>
          <cell r="AP1205">
            <v>3.0529595015576325E-2</v>
          </cell>
          <cell r="AQ1205">
            <v>3.0529595015576325E-2</v>
          </cell>
          <cell r="AR1205">
            <v>3.0529595015576325E-2</v>
          </cell>
          <cell r="AS1205">
            <v>3.0529595015576325E-2</v>
          </cell>
          <cell r="AT1205">
            <v>3.0529595015576325E-2</v>
          </cell>
          <cell r="AU1205">
            <v>3.0529595015576325E-2</v>
          </cell>
          <cell r="AV1205">
            <v>3.0529595015576325E-2</v>
          </cell>
          <cell r="AW1205">
            <v>3.0529595015576325E-2</v>
          </cell>
          <cell r="AX1205">
            <v>3.0529595015576325E-2</v>
          </cell>
          <cell r="AY1205">
            <v>3.0529595015576325E-2</v>
          </cell>
          <cell r="AZ1205">
            <v>3.0529595015576325E-2</v>
          </cell>
          <cell r="BA1205">
            <v>3.0529595015576325E-2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0</v>
          </cell>
          <cell r="CN1205">
            <v>0</v>
          </cell>
          <cell r="CO1205">
            <v>0</v>
          </cell>
          <cell r="CP1205">
            <v>0</v>
          </cell>
          <cell r="CQ1205">
            <v>0</v>
          </cell>
          <cell r="CR1205">
            <v>0</v>
          </cell>
          <cell r="CS1205">
            <v>0</v>
          </cell>
          <cell r="CT1205">
            <v>0</v>
          </cell>
          <cell r="CU1205">
            <v>0</v>
          </cell>
          <cell r="CV1205">
            <v>0</v>
          </cell>
          <cell r="CW1205">
            <v>0</v>
          </cell>
          <cell r="CX1205">
            <v>0</v>
          </cell>
          <cell r="CY1205">
            <v>0</v>
          </cell>
          <cell r="CZ1205">
            <v>0</v>
          </cell>
          <cell r="DA1205">
            <v>0</v>
          </cell>
          <cell r="DB1205">
            <v>0</v>
          </cell>
          <cell r="DC1205">
            <v>0</v>
          </cell>
          <cell r="DD1205">
            <v>0</v>
          </cell>
          <cell r="DE1205">
            <v>0</v>
          </cell>
          <cell r="DF1205">
            <v>0</v>
          </cell>
          <cell r="DG1205">
            <v>0</v>
          </cell>
          <cell r="DH1205">
            <v>0</v>
          </cell>
          <cell r="DI1205">
            <v>0</v>
          </cell>
          <cell r="DJ1205">
            <v>0</v>
          </cell>
          <cell r="DK1205">
            <v>0</v>
          </cell>
          <cell r="DL1205">
            <v>0</v>
          </cell>
          <cell r="DM1205">
            <v>0</v>
          </cell>
          <cell r="DN1205">
            <v>0</v>
          </cell>
          <cell r="DO1205">
            <v>0</v>
          </cell>
          <cell r="DP1205">
            <v>0</v>
          </cell>
          <cell r="DQ1205">
            <v>0</v>
          </cell>
          <cell r="DR1205">
            <v>0</v>
          </cell>
          <cell r="DS1205">
            <v>0</v>
          </cell>
          <cell r="DT1205">
            <v>0</v>
          </cell>
          <cell r="DU1205">
            <v>0</v>
          </cell>
          <cell r="DV1205">
            <v>0</v>
          </cell>
          <cell r="DW1205">
            <v>0</v>
          </cell>
        </row>
        <row r="1206"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5.4474708171206226E-2</v>
          </cell>
          <cell r="BB1206">
            <v>5.4474708171206226E-2</v>
          </cell>
          <cell r="BC1206">
            <v>5.4474708171206226E-2</v>
          </cell>
          <cell r="BD1206">
            <v>5.4474708171206226E-2</v>
          </cell>
          <cell r="BE1206">
            <v>5.4474708171206226E-2</v>
          </cell>
          <cell r="BF1206">
            <v>5.4474708171206226E-2</v>
          </cell>
          <cell r="BG1206">
            <v>5.4474708171206226E-2</v>
          </cell>
          <cell r="BH1206">
            <v>5.4474708171206226E-2</v>
          </cell>
          <cell r="BI1206">
            <v>5.642023346303502E-2</v>
          </cell>
          <cell r="BJ1206">
            <v>5.642023346303502E-2</v>
          </cell>
          <cell r="BK1206">
            <v>5.642023346303502E-2</v>
          </cell>
          <cell r="BL1206">
            <v>5.642023346303502E-2</v>
          </cell>
          <cell r="BM1206">
            <v>5.642023346303502E-2</v>
          </cell>
          <cell r="BN1206">
            <v>5.642023346303502E-2</v>
          </cell>
          <cell r="BO1206">
            <v>5.642023346303502E-2</v>
          </cell>
          <cell r="BP1206">
            <v>5.642023346303502E-2</v>
          </cell>
          <cell r="BQ1206">
            <v>5.642023346303502E-2</v>
          </cell>
          <cell r="BR1206">
            <v>5.642023346303502E-2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  <cell r="DL1206">
            <v>0</v>
          </cell>
          <cell r="DM1206">
            <v>0</v>
          </cell>
          <cell r="DN1206">
            <v>0</v>
          </cell>
          <cell r="DO1206">
            <v>0</v>
          </cell>
          <cell r="DP1206">
            <v>0</v>
          </cell>
          <cell r="DQ1206">
            <v>0</v>
          </cell>
          <cell r="DR1206">
            <v>0</v>
          </cell>
          <cell r="DS1206">
            <v>0</v>
          </cell>
          <cell r="DT1206">
            <v>0</v>
          </cell>
          <cell r="DU1206">
            <v>0</v>
          </cell>
          <cell r="DV1206">
            <v>0</v>
          </cell>
          <cell r="DW1206">
            <v>0</v>
          </cell>
        </row>
        <row r="1207"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5.4474708171206226E-2</v>
          </cell>
          <cell r="BD1207">
            <v>5.4474708171206226E-2</v>
          </cell>
          <cell r="BE1207">
            <v>5.4474708171206226E-2</v>
          </cell>
          <cell r="BF1207">
            <v>5.4474708171206226E-2</v>
          </cell>
          <cell r="BG1207">
            <v>5.4474708171206226E-2</v>
          </cell>
          <cell r="BH1207">
            <v>5.4474708171206226E-2</v>
          </cell>
          <cell r="BI1207">
            <v>5.4474708171206226E-2</v>
          </cell>
          <cell r="BJ1207">
            <v>5.4474708171206226E-2</v>
          </cell>
          <cell r="BK1207">
            <v>5.642023346303502E-2</v>
          </cell>
          <cell r="BL1207">
            <v>5.642023346303502E-2</v>
          </cell>
          <cell r="BM1207">
            <v>5.642023346303502E-2</v>
          </cell>
          <cell r="BN1207">
            <v>5.642023346303502E-2</v>
          </cell>
          <cell r="BO1207">
            <v>5.642023346303502E-2</v>
          </cell>
          <cell r="BP1207">
            <v>5.642023346303502E-2</v>
          </cell>
          <cell r="BQ1207">
            <v>5.642023346303502E-2</v>
          </cell>
          <cell r="BR1207">
            <v>5.642023346303502E-2</v>
          </cell>
          <cell r="BS1207">
            <v>5.642023346303502E-2</v>
          </cell>
          <cell r="BT1207">
            <v>5.642023346303502E-2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0</v>
          </cell>
          <cell r="CN1207">
            <v>0</v>
          </cell>
          <cell r="CO1207">
            <v>0</v>
          </cell>
          <cell r="CP1207">
            <v>0</v>
          </cell>
          <cell r="CQ1207">
            <v>0</v>
          </cell>
          <cell r="CR1207">
            <v>0</v>
          </cell>
          <cell r="CS1207">
            <v>0</v>
          </cell>
          <cell r="CT1207">
            <v>0</v>
          </cell>
          <cell r="CU1207">
            <v>0</v>
          </cell>
          <cell r="CV1207">
            <v>0</v>
          </cell>
          <cell r="CW1207">
            <v>0</v>
          </cell>
          <cell r="CX1207">
            <v>0</v>
          </cell>
          <cell r="CY1207">
            <v>0</v>
          </cell>
          <cell r="CZ1207">
            <v>0</v>
          </cell>
          <cell r="DA1207">
            <v>0</v>
          </cell>
          <cell r="DB1207">
            <v>0</v>
          </cell>
          <cell r="DC1207">
            <v>0</v>
          </cell>
          <cell r="DD1207">
            <v>0</v>
          </cell>
          <cell r="DE1207">
            <v>0</v>
          </cell>
          <cell r="DF1207">
            <v>0</v>
          </cell>
          <cell r="DG1207">
            <v>0</v>
          </cell>
          <cell r="DH1207">
            <v>0</v>
          </cell>
          <cell r="DI1207">
            <v>0</v>
          </cell>
          <cell r="DJ1207">
            <v>0</v>
          </cell>
          <cell r="DK1207">
            <v>0</v>
          </cell>
          <cell r="DL1207">
            <v>0</v>
          </cell>
          <cell r="DM1207">
            <v>0</v>
          </cell>
          <cell r="DN1207">
            <v>0</v>
          </cell>
          <cell r="DO1207">
            <v>0</v>
          </cell>
          <cell r="DP1207">
            <v>0</v>
          </cell>
          <cell r="DQ1207">
            <v>0</v>
          </cell>
          <cell r="DR1207">
            <v>0</v>
          </cell>
          <cell r="DS1207">
            <v>0</v>
          </cell>
          <cell r="DT1207">
            <v>0</v>
          </cell>
          <cell r="DU1207">
            <v>0</v>
          </cell>
          <cell r="DV1207">
            <v>0</v>
          </cell>
          <cell r="DW1207">
            <v>0</v>
          </cell>
        </row>
        <row r="1208"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4.8638132295719845E-2</v>
          </cell>
          <cell r="BH1208">
            <v>4.8638132295719845E-2</v>
          </cell>
          <cell r="BI1208">
            <v>4.8638132295719845E-2</v>
          </cell>
          <cell r="BJ1208">
            <v>4.8638132295719845E-2</v>
          </cell>
          <cell r="BK1208">
            <v>4.8638132295719845E-2</v>
          </cell>
          <cell r="BL1208">
            <v>4.8638132295719845E-2</v>
          </cell>
          <cell r="BM1208">
            <v>5.0583657587548639E-2</v>
          </cell>
          <cell r="BN1208">
            <v>5.0583657587548639E-2</v>
          </cell>
          <cell r="BO1208">
            <v>5.0583657587548639E-2</v>
          </cell>
          <cell r="BP1208">
            <v>5.0583657587548639E-2</v>
          </cell>
          <cell r="BQ1208">
            <v>5.0583657587548639E-2</v>
          </cell>
          <cell r="BR1208">
            <v>5.0583657587548639E-2</v>
          </cell>
          <cell r="BS1208">
            <v>5.0583657587548639E-2</v>
          </cell>
          <cell r="BT1208">
            <v>5.0583657587548639E-2</v>
          </cell>
          <cell r="BU1208">
            <v>5.0583657587548639E-2</v>
          </cell>
          <cell r="BV1208">
            <v>5.0583657587548639E-2</v>
          </cell>
          <cell r="BW1208">
            <v>5.0583657587548639E-2</v>
          </cell>
          <cell r="BX1208">
            <v>5.0583657587548639E-2</v>
          </cell>
          <cell r="BY1208">
            <v>5.0583657587548639E-2</v>
          </cell>
          <cell r="BZ1208">
            <v>5.0583657587548639E-2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0</v>
          </cell>
          <cell r="DT1208">
            <v>0</v>
          </cell>
          <cell r="DU1208">
            <v>0</v>
          </cell>
          <cell r="DV1208">
            <v>0</v>
          </cell>
          <cell r="DW1208">
            <v>0</v>
          </cell>
        </row>
        <row r="1209"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4.8638132295719845E-2</v>
          </cell>
          <cell r="BR1209">
            <v>4.8638132295719845E-2</v>
          </cell>
          <cell r="BS1209">
            <v>4.8638132295719845E-2</v>
          </cell>
          <cell r="BT1209">
            <v>4.8638132295719845E-2</v>
          </cell>
          <cell r="BU1209">
            <v>4.8638132295719845E-2</v>
          </cell>
          <cell r="BV1209">
            <v>4.8638132295719845E-2</v>
          </cell>
          <cell r="BW1209">
            <v>5.0583657587548639E-2</v>
          </cell>
          <cell r="BX1209">
            <v>5.0583657587548639E-2</v>
          </cell>
          <cell r="BY1209">
            <v>5.0583657587548639E-2</v>
          </cell>
          <cell r="BZ1209">
            <v>5.0583657587548639E-2</v>
          </cell>
          <cell r="CA1209">
            <v>5.0583657587548639E-2</v>
          </cell>
          <cell r="CB1209">
            <v>5.0583657587548639E-2</v>
          </cell>
          <cell r="CC1209">
            <v>5.0583657587548639E-2</v>
          </cell>
          <cell r="CD1209">
            <v>5.0583657587548639E-2</v>
          </cell>
          <cell r="CE1209">
            <v>5.0583657587548639E-2</v>
          </cell>
          <cell r="CF1209">
            <v>5.0583657587548639E-2</v>
          </cell>
          <cell r="CG1209">
            <v>5.0583657587548639E-2</v>
          </cell>
          <cell r="CH1209">
            <v>5.0583657587548639E-2</v>
          </cell>
          <cell r="CI1209">
            <v>5.0583657587548639E-2</v>
          </cell>
          <cell r="CJ1209">
            <v>5.0583657587548639E-2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  <cell r="DL1209">
            <v>0</v>
          </cell>
          <cell r="DM1209">
            <v>0</v>
          </cell>
          <cell r="DN1209">
            <v>0</v>
          </cell>
          <cell r="DO1209">
            <v>0</v>
          </cell>
          <cell r="DP1209">
            <v>0</v>
          </cell>
          <cell r="DQ1209">
            <v>0</v>
          </cell>
          <cell r="DR1209">
            <v>0</v>
          </cell>
          <cell r="DS1209">
            <v>0</v>
          </cell>
          <cell r="DT1209">
            <v>0</v>
          </cell>
          <cell r="DU1209">
            <v>0</v>
          </cell>
          <cell r="DV1209">
            <v>0</v>
          </cell>
          <cell r="DW1209">
            <v>0</v>
          </cell>
        </row>
        <row r="1210"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5.9845559845559844E-2</v>
          </cell>
          <cell r="AY1210">
            <v>5.9845559845559844E-2</v>
          </cell>
          <cell r="AZ1210">
            <v>5.9845559845559844E-2</v>
          </cell>
          <cell r="BA1210">
            <v>5.9845559845559844E-2</v>
          </cell>
          <cell r="BB1210">
            <v>5.9845559845559844E-2</v>
          </cell>
          <cell r="BC1210">
            <v>5.9845559845559844E-2</v>
          </cell>
          <cell r="BD1210">
            <v>5.9845559845559844E-2</v>
          </cell>
          <cell r="BE1210">
            <v>5.9845559845559844E-2</v>
          </cell>
          <cell r="BF1210">
            <v>5.7915057915057917E-2</v>
          </cell>
          <cell r="BG1210">
            <v>5.7915057915057917E-2</v>
          </cell>
          <cell r="BH1210">
            <v>5.7915057915057917E-2</v>
          </cell>
          <cell r="BI1210">
            <v>5.7915057915057917E-2</v>
          </cell>
          <cell r="BJ1210">
            <v>5.7915057915057917E-2</v>
          </cell>
          <cell r="BK1210">
            <v>5.7915057915057917E-2</v>
          </cell>
          <cell r="BL1210">
            <v>5.7915057915057917E-2</v>
          </cell>
          <cell r="BM1210">
            <v>5.7915057915057917E-2</v>
          </cell>
          <cell r="BN1210">
            <v>5.7915057915057917E-2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  <cell r="DL1210">
            <v>0</v>
          </cell>
          <cell r="DM1210">
            <v>0</v>
          </cell>
          <cell r="DN1210">
            <v>0</v>
          </cell>
          <cell r="DO1210">
            <v>0</v>
          </cell>
          <cell r="DP1210">
            <v>0</v>
          </cell>
          <cell r="DQ1210">
            <v>0</v>
          </cell>
          <cell r="DR1210">
            <v>0</v>
          </cell>
          <cell r="DS1210">
            <v>0</v>
          </cell>
          <cell r="DT1210">
            <v>0</v>
          </cell>
          <cell r="DU1210">
            <v>0</v>
          </cell>
          <cell r="DV1210">
            <v>0</v>
          </cell>
          <cell r="DW1210">
            <v>0</v>
          </cell>
        </row>
        <row r="1211"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4.7191011235955059E-2</v>
          </cell>
          <cell r="BA1211">
            <v>4.7191011235955059E-2</v>
          </cell>
          <cell r="BB1211">
            <v>4.7191011235955059E-2</v>
          </cell>
          <cell r="BC1211">
            <v>4.7191011235955059E-2</v>
          </cell>
          <cell r="BD1211">
            <v>4.7191011235955059E-2</v>
          </cell>
          <cell r="BE1211">
            <v>4.7191011235955059E-2</v>
          </cell>
          <cell r="BF1211">
            <v>4.7191011235955059E-2</v>
          </cell>
          <cell r="BG1211">
            <v>4.7191011235955059E-2</v>
          </cell>
          <cell r="BH1211">
            <v>4.7191011235955059E-2</v>
          </cell>
          <cell r="BI1211">
            <v>4.7940074906367043E-2</v>
          </cell>
          <cell r="BJ1211">
            <v>4.7940074906367043E-2</v>
          </cell>
          <cell r="BK1211">
            <v>4.7940074906367043E-2</v>
          </cell>
          <cell r="BL1211">
            <v>4.7940074906367043E-2</v>
          </cell>
          <cell r="BM1211">
            <v>4.7940074906367043E-2</v>
          </cell>
          <cell r="BN1211">
            <v>4.7940074906367043E-2</v>
          </cell>
          <cell r="BO1211">
            <v>4.7940074906367043E-2</v>
          </cell>
          <cell r="BP1211">
            <v>4.7940074906367043E-2</v>
          </cell>
          <cell r="BQ1211">
            <v>4.7940074906367043E-2</v>
          </cell>
          <cell r="BR1211">
            <v>4.7940074906367043E-2</v>
          </cell>
          <cell r="BS1211">
            <v>4.7940074906367043E-2</v>
          </cell>
          <cell r="BT1211">
            <v>4.7940074906367043E-2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0</v>
          </cell>
          <cell r="DF1211">
            <v>0</v>
          </cell>
          <cell r="DG1211">
            <v>0</v>
          </cell>
          <cell r="DH1211">
            <v>0</v>
          </cell>
          <cell r="DI1211">
            <v>0</v>
          </cell>
          <cell r="DJ1211">
            <v>0</v>
          </cell>
          <cell r="DK1211">
            <v>0</v>
          </cell>
          <cell r="DL1211">
            <v>0</v>
          </cell>
          <cell r="DM1211">
            <v>0</v>
          </cell>
          <cell r="DN1211">
            <v>0</v>
          </cell>
          <cell r="DO1211">
            <v>0</v>
          </cell>
          <cell r="DP1211">
            <v>0</v>
          </cell>
          <cell r="DQ1211">
            <v>0</v>
          </cell>
          <cell r="DR1211">
            <v>0</v>
          </cell>
          <cell r="DS1211">
            <v>0</v>
          </cell>
          <cell r="DT1211">
            <v>0</v>
          </cell>
          <cell r="DU1211">
            <v>0</v>
          </cell>
          <cell r="DV1211">
            <v>0</v>
          </cell>
          <cell r="DW1211">
            <v>0</v>
          </cell>
        </row>
        <row r="1212"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4.8006509357200973E-2</v>
          </cell>
          <cell r="AZ1212">
            <v>4.7599674532139952E-2</v>
          </cell>
          <cell r="BA1212">
            <v>4.7599674532139952E-2</v>
          </cell>
          <cell r="BB1212">
            <v>4.7599674532139952E-2</v>
          </cell>
          <cell r="BC1212">
            <v>4.7599674532139952E-2</v>
          </cell>
          <cell r="BD1212">
            <v>4.7599674532139952E-2</v>
          </cell>
          <cell r="BE1212">
            <v>4.7599674532139952E-2</v>
          </cell>
          <cell r="BF1212">
            <v>4.7599674532139952E-2</v>
          </cell>
          <cell r="BG1212">
            <v>4.7599674532139952E-2</v>
          </cell>
          <cell r="BH1212">
            <v>4.7599674532139952E-2</v>
          </cell>
          <cell r="BI1212">
            <v>4.7599674532139952E-2</v>
          </cell>
          <cell r="BJ1212">
            <v>4.7599674532139952E-2</v>
          </cell>
          <cell r="BK1212">
            <v>4.7599674532139952E-2</v>
          </cell>
          <cell r="BL1212">
            <v>4.7599674532139952E-2</v>
          </cell>
          <cell r="BM1212">
            <v>4.7599674532139952E-2</v>
          </cell>
          <cell r="BN1212">
            <v>4.7599674532139952E-2</v>
          </cell>
          <cell r="BO1212">
            <v>4.7599674532139952E-2</v>
          </cell>
          <cell r="BP1212">
            <v>4.7599674532139952E-2</v>
          </cell>
          <cell r="BQ1212">
            <v>4.7599674532139952E-2</v>
          </cell>
          <cell r="BR1212">
            <v>4.7599674532139952E-2</v>
          </cell>
          <cell r="BS1212">
            <v>4.7599674532139952E-2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0</v>
          </cell>
          <cell r="CN1212">
            <v>0</v>
          </cell>
          <cell r="CO1212">
            <v>0</v>
          </cell>
          <cell r="CP1212">
            <v>0</v>
          </cell>
          <cell r="CQ1212">
            <v>0</v>
          </cell>
          <cell r="CR1212">
            <v>0</v>
          </cell>
          <cell r="CS1212">
            <v>0</v>
          </cell>
          <cell r="CT1212">
            <v>0</v>
          </cell>
          <cell r="CU1212">
            <v>0</v>
          </cell>
          <cell r="CV1212">
            <v>0</v>
          </cell>
          <cell r="CW1212">
            <v>0</v>
          </cell>
          <cell r="CX1212">
            <v>0</v>
          </cell>
          <cell r="CY1212">
            <v>0</v>
          </cell>
          <cell r="CZ1212">
            <v>0</v>
          </cell>
          <cell r="DA1212">
            <v>0</v>
          </cell>
          <cell r="DB1212">
            <v>0</v>
          </cell>
          <cell r="DC1212">
            <v>0</v>
          </cell>
          <cell r="DD1212">
            <v>0</v>
          </cell>
          <cell r="DE1212">
            <v>0</v>
          </cell>
          <cell r="DF1212">
            <v>0</v>
          </cell>
          <cell r="DG1212">
            <v>0</v>
          </cell>
          <cell r="DH1212">
            <v>0</v>
          </cell>
          <cell r="DI1212">
            <v>0</v>
          </cell>
          <cell r="DJ1212">
            <v>0</v>
          </cell>
          <cell r="DK1212">
            <v>0</v>
          </cell>
          <cell r="DL1212">
            <v>0</v>
          </cell>
          <cell r="DM1212">
            <v>0</v>
          </cell>
          <cell r="DN1212">
            <v>0</v>
          </cell>
          <cell r="DO1212">
            <v>0</v>
          </cell>
          <cell r="DP1212">
            <v>0</v>
          </cell>
          <cell r="DQ1212">
            <v>0</v>
          </cell>
          <cell r="DR1212">
            <v>0</v>
          </cell>
          <cell r="DS1212">
            <v>0</v>
          </cell>
          <cell r="DT1212">
            <v>0</v>
          </cell>
          <cell r="DU1212">
            <v>0</v>
          </cell>
          <cell r="DV1212">
            <v>0</v>
          </cell>
          <cell r="DW1212">
            <v>0</v>
          </cell>
        </row>
        <row r="1213"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4.780114722753346E-2</v>
          </cell>
          <cell r="BH1213">
            <v>4.780114722753346E-2</v>
          </cell>
          <cell r="BI1213">
            <v>4.780114722753346E-2</v>
          </cell>
          <cell r="BJ1213">
            <v>4.780114722753346E-2</v>
          </cell>
          <cell r="BK1213">
            <v>4.780114722753346E-2</v>
          </cell>
          <cell r="BL1213">
            <v>4.780114722753346E-2</v>
          </cell>
          <cell r="BM1213">
            <v>4.780114722753346E-2</v>
          </cell>
          <cell r="BN1213">
            <v>4.7527997814804698E-2</v>
          </cell>
          <cell r="BO1213">
            <v>4.7527997814804698E-2</v>
          </cell>
          <cell r="BP1213">
            <v>4.7527997814804698E-2</v>
          </cell>
          <cell r="BQ1213">
            <v>4.7527997814804698E-2</v>
          </cell>
          <cell r="BR1213">
            <v>4.7527997814804698E-2</v>
          </cell>
          <cell r="BS1213">
            <v>4.7527997814804698E-2</v>
          </cell>
          <cell r="BT1213">
            <v>4.7527997814804698E-2</v>
          </cell>
          <cell r="BU1213">
            <v>4.7527997814804698E-2</v>
          </cell>
          <cell r="BV1213">
            <v>4.7527997814804698E-2</v>
          </cell>
          <cell r="BW1213">
            <v>4.7527997814804698E-2</v>
          </cell>
          <cell r="BX1213">
            <v>4.7527997814804698E-2</v>
          </cell>
          <cell r="BY1213">
            <v>4.7527997814804698E-2</v>
          </cell>
          <cell r="BZ1213">
            <v>4.7527997814804698E-2</v>
          </cell>
          <cell r="CA1213">
            <v>4.7527997814804698E-2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0</v>
          </cell>
          <cell r="CN1213">
            <v>0</v>
          </cell>
          <cell r="CO1213">
            <v>0</v>
          </cell>
          <cell r="CP1213">
            <v>0</v>
          </cell>
          <cell r="CQ1213">
            <v>0</v>
          </cell>
          <cell r="CR1213">
            <v>0</v>
          </cell>
          <cell r="CS1213">
            <v>0</v>
          </cell>
          <cell r="CT1213">
            <v>0</v>
          </cell>
          <cell r="CU1213">
            <v>0</v>
          </cell>
          <cell r="CV1213">
            <v>0</v>
          </cell>
          <cell r="CW1213">
            <v>0</v>
          </cell>
          <cell r="CX1213">
            <v>0</v>
          </cell>
          <cell r="CY1213">
            <v>0</v>
          </cell>
          <cell r="CZ1213">
            <v>0</v>
          </cell>
          <cell r="DA1213">
            <v>0</v>
          </cell>
          <cell r="DB1213">
            <v>0</v>
          </cell>
          <cell r="DC1213">
            <v>0</v>
          </cell>
          <cell r="DD1213">
            <v>0</v>
          </cell>
          <cell r="DE1213">
            <v>0</v>
          </cell>
          <cell r="DF1213">
            <v>0</v>
          </cell>
          <cell r="DG1213">
            <v>0</v>
          </cell>
          <cell r="DH1213">
            <v>0</v>
          </cell>
          <cell r="DI1213">
            <v>0</v>
          </cell>
          <cell r="DJ1213">
            <v>0</v>
          </cell>
          <cell r="DK1213">
            <v>0</v>
          </cell>
          <cell r="DL1213">
            <v>0</v>
          </cell>
          <cell r="DM1213">
            <v>0</v>
          </cell>
          <cell r="DN1213">
            <v>0</v>
          </cell>
          <cell r="DO1213">
            <v>0</v>
          </cell>
          <cell r="DP1213">
            <v>0</v>
          </cell>
          <cell r="DQ1213">
            <v>0</v>
          </cell>
          <cell r="DR1213">
            <v>0</v>
          </cell>
          <cell r="DS1213">
            <v>0</v>
          </cell>
          <cell r="DT1213">
            <v>0</v>
          </cell>
          <cell r="DU1213">
            <v>0</v>
          </cell>
          <cell r="DV1213">
            <v>0</v>
          </cell>
          <cell r="DW1213">
            <v>0</v>
          </cell>
        </row>
        <row r="1214"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6.5573770491803282E-2</v>
          </cell>
          <cell r="BG1214">
            <v>6.5573770491803282E-2</v>
          </cell>
          <cell r="BH1214">
            <v>6.5573770491803282E-2</v>
          </cell>
          <cell r="BI1214">
            <v>6.5573770491803282E-2</v>
          </cell>
          <cell r="BJ1214">
            <v>6.5573770491803282E-2</v>
          </cell>
          <cell r="BK1214">
            <v>6.7213114754098358E-2</v>
          </cell>
          <cell r="BL1214">
            <v>6.7213114754098358E-2</v>
          </cell>
          <cell r="BM1214">
            <v>6.7213114754098358E-2</v>
          </cell>
          <cell r="BN1214">
            <v>6.7213114754098358E-2</v>
          </cell>
          <cell r="BO1214">
            <v>6.7213114754098358E-2</v>
          </cell>
          <cell r="BP1214">
            <v>6.7213114754098358E-2</v>
          </cell>
          <cell r="BQ1214">
            <v>6.7213114754098358E-2</v>
          </cell>
          <cell r="BR1214">
            <v>6.7213114754098358E-2</v>
          </cell>
          <cell r="BS1214">
            <v>6.7213114754098358E-2</v>
          </cell>
          <cell r="BT1214">
            <v>6.7213114754098358E-2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  <cell r="DL1214">
            <v>0</v>
          </cell>
          <cell r="DM1214">
            <v>0</v>
          </cell>
          <cell r="DN1214">
            <v>0</v>
          </cell>
          <cell r="DO1214">
            <v>0</v>
          </cell>
          <cell r="DP1214">
            <v>0</v>
          </cell>
          <cell r="DQ1214">
            <v>0</v>
          </cell>
          <cell r="DR1214">
            <v>0</v>
          </cell>
          <cell r="DS1214">
            <v>0</v>
          </cell>
          <cell r="DT1214">
            <v>0</v>
          </cell>
          <cell r="DU1214">
            <v>0</v>
          </cell>
          <cell r="DV1214">
            <v>0</v>
          </cell>
          <cell r="DW1214">
            <v>0</v>
          </cell>
        </row>
        <row r="1215"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6.5573770491803282E-2</v>
          </cell>
          <cell r="BJ1215">
            <v>6.5573770491803282E-2</v>
          </cell>
          <cell r="BK1215">
            <v>6.5573770491803282E-2</v>
          </cell>
          <cell r="BL1215">
            <v>6.5573770491803282E-2</v>
          </cell>
          <cell r="BM1215">
            <v>6.5573770491803282E-2</v>
          </cell>
          <cell r="BN1215">
            <v>6.7213114754098358E-2</v>
          </cell>
          <cell r="BO1215">
            <v>6.7213114754098358E-2</v>
          </cell>
          <cell r="BP1215">
            <v>6.7213114754098358E-2</v>
          </cell>
          <cell r="BQ1215">
            <v>6.7213114754098358E-2</v>
          </cell>
          <cell r="BR1215">
            <v>6.7213114754098358E-2</v>
          </cell>
          <cell r="BS1215">
            <v>6.7213114754098358E-2</v>
          </cell>
          <cell r="BT1215">
            <v>6.7213114754098358E-2</v>
          </cell>
          <cell r="BU1215">
            <v>6.7213114754098358E-2</v>
          </cell>
          <cell r="BV1215">
            <v>6.7213114754098358E-2</v>
          </cell>
          <cell r="BW1215">
            <v>6.7213114754098358E-2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  <cell r="DL1215">
            <v>0</v>
          </cell>
          <cell r="DM1215">
            <v>0</v>
          </cell>
          <cell r="DN1215">
            <v>0</v>
          </cell>
          <cell r="DO1215">
            <v>0</v>
          </cell>
          <cell r="DP1215">
            <v>0</v>
          </cell>
          <cell r="DQ1215">
            <v>0</v>
          </cell>
          <cell r="DR1215">
            <v>0</v>
          </cell>
          <cell r="DS1215">
            <v>0</v>
          </cell>
          <cell r="DT1215">
            <v>0</v>
          </cell>
          <cell r="DU1215">
            <v>0</v>
          </cell>
          <cell r="DV1215">
            <v>0</v>
          </cell>
          <cell r="DW1215">
            <v>0</v>
          </cell>
        </row>
        <row r="1216"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6.5573770491803282E-2</v>
          </cell>
          <cell r="BR1216">
            <v>6.5573770491803282E-2</v>
          </cell>
          <cell r="BS1216">
            <v>6.5573770491803282E-2</v>
          </cell>
          <cell r="BT1216">
            <v>6.5573770491803282E-2</v>
          </cell>
          <cell r="BU1216">
            <v>6.5573770491803282E-2</v>
          </cell>
          <cell r="BV1216">
            <v>6.7213114754098358E-2</v>
          </cell>
          <cell r="BW1216">
            <v>6.7213114754098358E-2</v>
          </cell>
          <cell r="BX1216">
            <v>6.7213114754098358E-2</v>
          </cell>
          <cell r="BY1216">
            <v>6.7213114754098358E-2</v>
          </cell>
          <cell r="BZ1216">
            <v>6.7213114754098358E-2</v>
          </cell>
          <cell r="CA1216">
            <v>6.7213114754098358E-2</v>
          </cell>
          <cell r="CB1216">
            <v>6.7213114754098358E-2</v>
          </cell>
          <cell r="CC1216">
            <v>6.7213114754098358E-2</v>
          </cell>
          <cell r="CD1216">
            <v>6.7213114754098358E-2</v>
          </cell>
          <cell r="CE1216">
            <v>6.7213114754098358E-2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0</v>
          </cell>
          <cell r="CN1216">
            <v>0</v>
          </cell>
          <cell r="CO1216">
            <v>0</v>
          </cell>
          <cell r="CP1216">
            <v>0</v>
          </cell>
          <cell r="CQ1216">
            <v>0</v>
          </cell>
          <cell r="CR1216">
            <v>0</v>
          </cell>
          <cell r="CS1216">
            <v>0</v>
          </cell>
          <cell r="CT1216">
            <v>0</v>
          </cell>
          <cell r="CU1216">
            <v>0</v>
          </cell>
          <cell r="CV1216">
            <v>0</v>
          </cell>
          <cell r="CW1216">
            <v>0</v>
          </cell>
          <cell r="CX1216">
            <v>0</v>
          </cell>
          <cell r="CY1216">
            <v>0</v>
          </cell>
          <cell r="CZ1216">
            <v>0</v>
          </cell>
          <cell r="DA1216">
            <v>0</v>
          </cell>
          <cell r="DB1216">
            <v>0</v>
          </cell>
          <cell r="DC1216">
            <v>0</v>
          </cell>
          <cell r="DD1216">
            <v>0</v>
          </cell>
          <cell r="DE1216">
            <v>0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  <cell r="DL1216">
            <v>0</v>
          </cell>
          <cell r="DM1216">
            <v>0</v>
          </cell>
          <cell r="DN1216">
            <v>0</v>
          </cell>
          <cell r="DO1216">
            <v>0</v>
          </cell>
          <cell r="DP1216">
            <v>0</v>
          </cell>
          <cell r="DQ1216">
            <v>0</v>
          </cell>
          <cell r="DR1216">
            <v>0</v>
          </cell>
          <cell r="DS1216">
            <v>0</v>
          </cell>
          <cell r="DT1216">
            <v>0</v>
          </cell>
          <cell r="DU1216">
            <v>0</v>
          </cell>
          <cell r="DV1216">
            <v>0</v>
          </cell>
          <cell r="DW1216">
            <v>0</v>
          </cell>
        </row>
        <row r="1217"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6.5573770491803282E-2</v>
          </cell>
          <cell r="BZ1217">
            <v>6.5573770491803282E-2</v>
          </cell>
          <cell r="CA1217">
            <v>6.5573770491803282E-2</v>
          </cell>
          <cell r="CB1217">
            <v>6.5573770491803282E-2</v>
          </cell>
          <cell r="CC1217">
            <v>6.5573770491803282E-2</v>
          </cell>
          <cell r="CD1217">
            <v>6.7213114754098358E-2</v>
          </cell>
          <cell r="CE1217">
            <v>6.7213114754098358E-2</v>
          </cell>
          <cell r="CF1217">
            <v>6.7213114754098358E-2</v>
          </cell>
          <cell r="CG1217">
            <v>6.7213114754098358E-2</v>
          </cell>
          <cell r="CH1217">
            <v>6.7213114754098358E-2</v>
          </cell>
          <cell r="CI1217">
            <v>6.7213114754098358E-2</v>
          </cell>
          <cell r="CJ1217">
            <v>6.7213114754098358E-2</v>
          </cell>
          <cell r="CK1217">
            <v>6.7213114754098358E-2</v>
          </cell>
          <cell r="CL1217">
            <v>6.7213114754098358E-2</v>
          </cell>
          <cell r="CM1217">
            <v>6.7213114754098358E-2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  <cell r="DL1217">
            <v>0</v>
          </cell>
          <cell r="DM1217">
            <v>0</v>
          </cell>
          <cell r="DN1217">
            <v>0</v>
          </cell>
          <cell r="DO1217">
            <v>0</v>
          </cell>
          <cell r="DP1217">
            <v>0</v>
          </cell>
          <cell r="DQ1217">
            <v>0</v>
          </cell>
          <cell r="DR1217">
            <v>0</v>
          </cell>
          <cell r="DS1217">
            <v>0</v>
          </cell>
          <cell r="DT1217">
            <v>0</v>
          </cell>
          <cell r="DU1217">
            <v>0</v>
          </cell>
          <cell r="DV1217">
            <v>0</v>
          </cell>
          <cell r="DW1217">
            <v>0</v>
          </cell>
        </row>
        <row r="1218"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4.2012161415146493E-2</v>
          </cell>
          <cell r="AX1218">
            <v>4.2012161415146493E-2</v>
          </cell>
          <cell r="AY1218">
            <v>4.2012161415146493E-2</v>
          </cell>
          <cell r="AZ1218">
            <v>4.2012161415146493E-2</v>
          </cell>
          <cell r="BA1218">
            <v>4.2012161415146493E-2</v>
          </cell>
          <cell r="BB1218">
            <v>4.2012161415146493E-2</v>
          </cell>
          <cell r="BC1218">
            <v>4.2012161415146493E-2</v>
          </cell>
          <cell r="BD1218">
            <v>4.2012161415146493E-2</v>
          </cell>
          <cell r="BE1218">
            <v>4.2012161415146493E-2</v>
          </cell>
          <cell r="BF1218">
            <v>4.1459369817578771E-2</v>
          </cell>
          <cell r="BG1218">
            <v>4.1459369817578771E-2</v>
          </cell>
          <cell r="BH1218">
            <v>4.1459369817578771E-2</v>
          </cell>
          <cell r="BI1218">
            <v>4.1459369817578771E-2</v>
          </cell>
          <cell r="BJ1218">
            <v>4.1459369817578771E-2</v>
          </cell>
          <cell r="BK1218">
            <v>4.1459369817578771E-2</v>
          </cell>
          <cell r="BL1218">
            <v>4.1459369817578771E-2</v>
          </cell>
          <cell r="BM1218">
            <v>4.1459369817578771E-2</v>
          </cell>
          <cell r="BN1218">
            <v>4.1459369817578771E-2</v>
          </cell>
          <cell r="BO1218">
            <v>4.1459369817578771E-2</v>
          </cell>
          <cell r="BP1218">
            <v>4.1459369817578771E-2</v>
          </cell>
          <cell r="BQ1218">
            <v>4.1459369817578771E-2</v>
          </cell>
          <cell r="BR1218">
            <v>4.1459369817578771E-2</v>
          </cell>
          <cell r="BS1218">
            <v>4.1459369817578771E-2</v>
          </cell>
          <cell r="BT1218">
            <v>4.1459369817578771E-2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  <cell r="CK1218">
            <v>0</v>
          </cell>
          <cell r="CL1218">
            <v>0</v>
          </cell>
          <cell r="CM1218">
            <v>0</v>
          </cell>
          <cell r="CN1218">
            <v>0</v>
          </cell>
          <cell r="CO1218">
            <v>0</v>
          </cell>
          <cell r="CP1218">
            <v>0</v>
          </cell>
          <cell r="CQ1218">
            <v>0</v>
          </cell>
          <cell r="CR1218">
            <v>0</v>
          </cell>
          <cell r="CS1218">
            <v>0</v>
          </cell>
          <cell r="CT1218">
            <v>0</v>
          </cell>
          <cell r="CU1218">
            <v>0</v>
          </cell>
          <cell r="CV1218">
            <v>0</v>
          </cell>
          <cell r="CW1218">
            <v>0</v>
          </cell>
          <cell r="CX1218">
            <v>0</v>
          </cell>
          <cell r="CY1218">
            <v>0</v>
          </cell>
          <cell r="CZ1218">
            <v>0</v>
          </cell>
          <cell r="DA1218">
            <v>0</v>
          </cell>
          <cell r="DB1218">
            <v>0</v>
          </cell>
          <cell r="DC1218">
            <v>0</v>
          </cell>
          <cell r="DD1218">
            <v>0</v>
          </cell>
          <cell r="DE1218">
            <v>0</v>
          </cell>
          <cell r="DF1218">
            <v>0</v>
          </cell>
          <cell r="DG1218">
            <v>0</v>
          </cell>
          <cell r="DH1218">
            <v>0</v>
          </cell>
          <cell r="DI1218">
            <v>0</v>
          </cell>
          <cell r="DJ1218">
            <v>0</v>
          </cell>
          <cell r="DK1218">
            <v>0</v>
          </cell>
          <cell r="DL1218">
            <v>0</v>
          </cell>
          <cell r="DM1218">
            <v>0</v>
          </cell>
          <cell r="DN1218">
            <v>0</v>
          </cell>
          <cell r="DO1218">
            <v>0</v>
          </cell>
          <cell r="DP1218">
            <v>0</v>
          </cell>
          <cell r="DQ1218">
            <v>0</v>
          </cell>
          <cell r="DR1218">
            <v>0</v>
          </cell>
          <cell r="DS1218">
            <v>0</v>
          </cell>
          <cell r="DT1218">
            <v>0</v>
          </cell>
          <cell r="DU1218">
            <v>0</v>
          </cell>
          <cell r="DV1218">
            <v>0</v>
          </cell>
          <cell r="DW1218">
            <v>0</v>
          </cell>
        </row>
        <row r="1219"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4.9689440993788817E-2</v>
          </cell>
          <cell r="BB1219">
            <v>4.9689440993788817E-2</v>
          </cell>
          <cell r="BC1219">
            <v>4.9689440993788817E-2</v>
          </cell>
          <cell r="BD1219">
            <v>4.9689440993788817E-2</v>
          </cell>
          <cell r="BE1219">
            <v>4.9689440993788817E-2</v>
          </cell>
          <cell r="BF1219">
            <v>4.9689440993788817E-2</v>
          </cell>
          <cell r="BG1219">
            <v>4.9689440993788817E-2</v>
          </cell>
          <cell r="BH1219">
            <v>4.9689440993788817E-2</v>
          </cell>
          <cell r="BI1219">
            <v>5.020703933747412E-2</v>
          </cell>
          <cell r="BJ1219">
            <v>5.020703933747412E-2</v>
          </cell>
          <cell r="BK1219">
            <v>5.020703933747412E-2</v>
          </cell>
          <cell r="BL1219">
            <v>5.020703933747412E-2</v>
          </cell>
          <cell r="BM1219">
            <v>5.020703933747412E-2</v>
          </cell>
          <cell r="BN1219">
            <v>5.020703933747412E-2</v>
          </cell>
          <cell r="BO1219">
            <v>5.020703933747412E-2</v>
          </cell>
          <cell r="BP1219">
            <v>5.020703933747412E-2</v>
          </cell>
          <cell r="BQ1219">
            <v>5.020703933747412E-2</v>
          </cell>
          <cell r="BR1219">
            <v>5.020703933747412E-2</v>
          </cell>
          <cell r="BS1219">
            <v>5.020703933747412E-2</v>
          </cell>
          <cell r="BT1219">
            <v>5.020703933747412E-2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0</v>
          </cell>
          <cell r="CN1219">
            <v>0</v>
          </cell>
          <cell r="CO1219">
            <v>0</v>
          </cell>
          <cell r="CP1219">
            <v>0</v>
          </cell>
          <cell r="CQ1219">
            <v>0</v>
          </cell>
          <cell r="CR1219">
            <v>0</v>
          </cell>
          <cell r="CS1219">
            <v>0</v>
          </cell>
          <cell r="CT1219">
            <v>0</v>
          </cell>
          <cell r="CU1219">
            <v>0</v>
          </cell>
          <cell r="CV1219">
            <v>0</v>
          </cell>
          <cell r="CW1219">
            <v>0</v>
          </cell>
          <cell r="CX1219">
            <v>0</v>
          </cell>
          <cell r="CY1219">
            <v>0</v>
          </cell>
          <cell r="CZ1219">
            <v>0</v>
          </cell>
          <cell r="DA1219">
            <v>0</v>
          </cell>
          <cell r="DB1219">
            <v>0</v>
          </cell>
          <cell r="DC1219">
            <v>0</v>
          </cell>
          <cell r="DD1219">
            <v>0</v>
          </cell>
          <cell r="DE1219">
            <v>0</v>
          </cell>
          <cell r="DF1219">
            <v>0</v>
          </cell>
          <cell r="DG1219">
            <v>0</v>
          </cell>
          <cell r="DH1219">
            <v>0</v>
          </cell>
          <cell r="DI1219">
            <v>0</v>
          </cell>
          <cell r="DJ1219">
            <v>0</v>
          </cell>
          <cell r="DK1219">
            <v>0</v>
          </cell>
          <cell r="DL1219">
            <v>0</v>
          </cell>
          <cell r="DM1219">
            <v>0</v>
          </cell>
          <cell r="DN1219">
            <v>0</v>
          </cell>
          <cell r="DO1219">
            <v>0</v>
          </cell>
          <cell r="DP1219">
            <v>0</v>
          </cell>
          <cell r="DQ1219">
            <v>0</v>
          </cell>
          <cell r="DR1219">
            <v>0</v>
          </cell>
          <cell r="DS1219">
            <v>0</v>
          </cell>
          <cell r="DT1219">
            <v>0</v>
          </cell>
          <cell r="DU1219">
            <v>0</v>
          </cell>
          <cell r="DV1219">
            <v>0</v>
          </cell>
          <cell r="DW1219">
            <v>0</v>
          </cell>
        </row>
        <row r="1220"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7.6300578034682084E-2</v>
          </cell>
          <cell r="Y1220">
            <v>7.6300578034682084E-2</v>
          </cell>
          <cell r="Z1220">
            <v>7.6300578034682084E-2</v>
          </cell>
          <cell r="AA1220">
            <v>7.6300578034682084E-2</v>
          </cell>
          <cell r="AB1220">
            <v>7.6300578034682084E-2</v>
          </cell>
          <cell r="AC1220">
            <v>7.6300578034682084E-2</v>
          </cell>
          <cell r="AD1220">
            <v>7.7456647398843934E-2</v>
          </cell>
          <cell r="AE1220">
            <v>7.7456647398843934E-2</v>
          </cell>
          <cell r="AF1220">
            <v>7.7456647398843934E-2</v>
          </cell>
          <cell r="AG1220">
            <v>7.7456647398843934E-2</v>
          </cell>
          <cell r="AH1220">
            <v>7.7456647398843934E-2</v>
          </cell>
          <cell r="AI1220">
            <v>7.7456647398843934E-2</v>
          </cell>
          <cell r="AJ1220">
            <v>7.7456647398843934E-2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0</v>
          </cell>
          <cell r="CN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S1220">
            <v>0</v>
          </cell>
          <cell r="CT1220">
            <v>0</v>
          </cell>
          <cell r="CU1220">
            <v>0</v>
          </cell>
          <cell r="CV1220">
            <v>0</v>
          </cell>
          <cell r="CW1220">
            <v>0</v>
          </cell>
          <cell r="CX1220">
            <v>0</v>
          </cell>
          <cell r="CY1220">
            <v>0</v>
          </cell>
          <cell r="CZ1220">
            <v>0</v>
          </cell>
          <cell r="DA1220">
            <v>0</v>
          </cell>
          <cell r="DB1220">
            <v>0</v>
          </cell>
          <cell r="DC1220">
            <v>0</v>
          </cell>
          <cell r="DD1220">
            <v>0</v>
          </cell>
          <cell r="DE1220">
            <v>0</v>
          </cell>
          <cell r="DF1220">
            <v>0</v>
          </cell>
          <cell r="DG1220">
            <v>0</v>
          </cell>
          <cell r="DH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O1220">
            <v>0</v>
          </cell>
          <cell r="DP1220">
            <v>0</v>
          </cell>
          <cell r="DQ1220">
            <v>0</v>
          </cell>
          <cell r="DR1220">
            <v>0</v>
          </cell>
          <cell r="DS1220">
            <v>0</v>
          </cell>
          <cell r="DT1220">
            <v>0</v>
          </cell>
          <cell r="DU1220">
            <v>0</v>
          </cell>
          <cell r="DV1220">
            <v>0</v>
          </cell>
          <cell r="DW1220">
            <v>0</v>
          </cell>
        </row>
        <row r="1221"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6.3291139240506333E-2</v>
          </cell>
          <cell r="BF1221">
            <v>6.3291139240506333E-2</v>
          </cell>
          <cell r="BG1221">
            <v>6.3291139240506333E-2</v>
          </cell>
          <cell r="BH1221">
            <v>6.3291139240506333E-2</v>
          </cell>
          <cell r="BI1221">
            <v>6.3291139240506333E-2</v>
          </cell>
          <cell r="BJ1221">
            <v>6.3291139240506333E-2</v>
          </cell>
          <cell r="BK1221">
            <v>6.3291139240506333E-2</v>
          </cell>
          <cell r="BL1221">
            <v>6.9620253164556958E-2</v>
          </cell>
          <cell r="BM1221">
            <v>6.9620253164556958E-2</v>
          </cell>
          <cell r="BN1221">
            <v>6.9620253164556958E-2</v>
          </cell>
          <cell r="BO1221">
            <v>6.9620253164556958E-2</v>
          </cell>
          <cell r="BP1221">
            <v>6.9620253164556958E-2</v>
          </cell>
          <cell r="BQ1221">
            <v>6.9620253164556958E-2</v>
          </cell>
          <cell r="BR1221">
            <v>6.9620253164556958E-2</v>
          </cell>
          <cell r="BS1221">
            <v>6.9620253164556958E-2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0</v>
          </cell>
          <cell r="CN1221">
            <v>0</v>
          </cell>
          <cell r="CO1221">
            <v>0</v>
          </cell>
          <cell r="CP1221">
            <v>0</v>
          </cell>
          <cell r="CQ1221">
            <v>0</v>
          </cell>
          <cell r="CR1221">
            <v>0</v>
          </cell>
          <cell r="CS1221">
            <v>0</v>
          </cell>
          <cell r="CT1221">
            <v>0</v>
          </cell>
          <cell r="CU1221">
            <v>0</v>
          </cell>
          <cell r="CV1221">
            <v>0</v>
          </cell>
          <cell r="CW1221">
            <v>0</v>
          </cell>
          <cell r="CX1221">
            <v>0</v>
          </cell>
          <cell r="CY1221">
            <v>0</v>
          </cell>
          <cell r="CZ1221">
            <v>0</v>
          </cell>
          <cell r="DA1221">
            <v>0</v>
          </cell>
          <cell r="DB1221">
            <v>0</v>
          </cell>
          <cell r="DC1221">
            <v>0</v>
          </cell>
          <cell r="DD1221">
            <v>0</v>
          </cell>
          <cell r="DE1221">
            <v>0</v>
          </cell>
          <cell r="DF1221">
            <v>0</v>
          </cell>
          <cell r="DG1221">
            <v>0</v>
          </cell>
          <cell r="DH1221">
            <v>0</v>
          </cell>
          <cell r="DI1221">
            <v>0</v>
          </cell>
          <cell r="DJ1221">
            <v>0</v>
          </cell>
          <cell r="DK1221">
            <v>0</v>
          </cell>
          <cell r="DL1221">
            <v>0</v>
          </cell>
          <cell r="DM1221">
            <v>0</v>
          </cell>
          <cell r="DN1221">
            <v>0</v>
          </cell>
          <cell r="DO1221">
            <v>0</v>
          </cell>
          <cell r="DP1221">
            <v>0</v>
          </cell>
          <cell r="DQ1221">
            <v>0</v>
          </cell>
          <cell r="DR1221">
            <v>0</v>
          </cell>
          <cell r="DS1221">
            <v>0</v>
          </cell>
          <cell r="DT1221">
            <v>0</v>
          </cell>
          <cell r="DU1221">
            <v>0</v>
          </cell>
          <cell r="DV1221">
            <v>0</v>
          </cell>
          <cell r="DW1221">
            <v>0</v>
          </cell>
        </row>
        <row r="1222"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6.3291139240506333E-2</v>
          </cell>
          <cell r="BH1222">
            <v>6.3291139240506333E-2</v>
          </cell>
          <cell r="BI1222">
            <v>6.3291139240506333E-2</v>
          </cell>
          <cell r="BJ1222">
            <v>6.3291139240506333E-2</v>
          </cell>
          <cell r="BK1222">
            <v>6.3291139240506333E-2</v>
          </cell>
          <cell r="BL1222">
            <v>6.3291139240506333E-2</v>
          </cell>
          <cell r="BM1222">
            <v>6.3291139240506333E-2</v>
          </cell>
          <cell r="BN1222">
            <v>6.9620253164556958E-2</v>
          </cell>
          <cell r="BO1222">
            <v>6.9620253164556958E-2</v>
          </cell>
          <cell r="BP1222">
            <v>6.9620253164556958E-2</v>
          </cell>
          <cell r="BQ1222">
            <v>6.9620253164556958E-2</v>
          </cell>
          <cell r="BR1222">
            <v>6.9620253164556958E-2</v>
          </cell>
          <cell r="BS1222">
            <v>6.9620253164556958E-2</v>
          </cell>
          <cell r="BT1222">
            <v>6.9620253164556958E-2</v>
          </cell>
          <cell r="BU1222">
            <v>6.9620253164556958E-2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  <cell r="DL1222">
            <v>0</v>
          </cell>
          <cell r="DM1222">
            <v>0</v>
          </cell>
          <cell r="DN1222">
            <v>0</v>
          </cell>
          <cell r="DO1222">
            <v>0</v>
          </cell>
          <cell r="DP1222">
            <v>0</v>
          </cell>
          <cell r="DQ1222">
            <v>0</v>
          </cell>
          <cell r="DR1222">
            <v>0</v>
          </cell>
          <cell r="DS1222">
            <v>0</v>
          </cell>
          <cell r="DT1222">
            <v>0</v>
          </cell>
          <cell r="DU1222">
            <v>0</v>
          </cell>
          <cell r="DV1222">
            <v>0</v>
          </cell>
          <cell r="DW1222">
            <v>0</v>
          </cell>
        </row>
        <row r="1223"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6.3291139240506333E-2</v>
          </cell>
          <cell r="BJ1223">
            <v>6.3291139240506333E-2</v>
          </cell>
          <cell r="BK1223">
            <v>6.3291139240506333E-2</v>
          </cell>
          <cell r="BL1223">
            <v>6.3291139240506333E-2</v>
          </cell>
          <cell r="BM1223">
            <v>6.3291139240506333E-2</v>
          </cell>
          <cell r="BN1223">
            <v>6.3291139240506333E-2</v>
          </cell>
          <cell r="BO1223">
            <v>6.3291139240506333E-2</v>
          </cell>
          <cell r="BP1223">
            <v>6.9620253164556958E-2</v>
          </cell>
          <cell r="BQ1223">
            <v>6.9620253164556958E-2</v>
          </cell>
          <cell r="BR1223">
            <v>6.9620253164556958E-2</v>
          </cell>
          <cell r="BS1223">
            <v>6.9620253164556958E-2</v>
          </cell>
          <cell r="BT1223">
            <v>6.9620253164556958E-2</v>
          </cell>
          <cell r="BU1223">
            <v>6.9620253164556958E-2</v>
          </cell>
          <cell r="BV1223">
            <v>6.9620253164556958E-2</v>
          </cell>
          <cell r="BW1223">
            <v>6.9620253164556958E-2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  <cell r="DL1223">
            <v>0</v>
          </cell>
          <cell r="DM1223">
            <v>0</v>
          </cell>
          <cell r="DN1223">
            <v>0</v>
          </cell>
          <cell r="DO1223">
            <v>0</v>
          </cell>
          <cell r="DP1223">
            <v>0</v>
          </cell>
          <cell r="DQ1223">
            <v>0</v>
          </cell>
          <cell r="DR1223">
            <v>0</v>
          </cell>
          <cell r="DS1223">
            <v>0</v>
          </cell>
          <cell r="DT1223">
            <v>0</v>
          </cell>
          <cell r="DU1223">
            <v>0</v>
          </cell>
          <cell r="DV1223">
            <v>0</v>
          </cell>
          <cell r="DW1223">
            <v>0</v>
          </cell>
        </row>
        <row r="1224"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6.3291139240506333E-2</v>
          </cell>
          <cell r="BL1224">
            <v>6.3291139240506333E-2</v>
          </cell>
          <cell r="BM1224">
            <v>6.3291139240506333E-2</v>
          </cell>
          <cell r="BN1224">
            <v>6.3291139240506333E-2</v>
          </cell>
          <cell r="BO1224">
            <v>6.3291139240506333E-2</v>
          </cell>
          <cell r="BP1224">
            <v>6.3291139240506333E-2</v>
          </cell>
          <cell r="BQ1224">
            <v>6.3291139240506333E-2</v>
          </cell>
          <cell r="BR1224">
            <v>6.9620253164556958E-2</v>
          </cell>
          <cell r="BS1224">
            <v>6.9620253164556958E-2</v>
          </cell>
          <cell r="BT1224">
            <v>6.9620253164556958E-2</v>
          </cell>
          <cell r="BU1224">
            <v>6.9620253164556958E-2</v>
          </cell>
          <cell r="BV1224">
            <v>6.9620253164556958E-2</v>
          </cell>
          <cell r="BW1224">
            <v>6.9620253164556958E-2</v>
          </cell>
          <cell r="BX1224">
            <v>6.9620253164556958E-2</v>
          </cell>
          <cell r="BY1224">
            <v>6.9620253164556958E-2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  <cell r="DL1224">
            <v>0</v>
          </cell>
          <cell r="DM1224">
            <v>0</v>
          </cell>
          <cell r="DN1224">
            <v>0</v>
          </cell>
          <cell r="DO1224">
            <v>0</v>
          </cell>
          <cell r="DP1224">
            <v>0</v>
          </cell>
          <cell r="DQ1224">
            <v>0</v>
          </cell>
          <cell r="DR1224">
            <v>0</v>
          </cell>
          <cell r="DS1224">
            <v>0</v>
          </cell>
          <cell r="DT1224">
            <v>0</v>
          </cell>
          <cell r="DU1224">
            <v>0</v>
          </cell>
          <cell r="DV1224">
            <v>0</v>
          </cell>
          <cell r="DW1224">
            <v>0</v>
          </cell>
        </row>
        <row r="1225"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3.1683168316831684E-2</v>
          </cell>
          <cell r="AM1225">
            <v>3.1683168316831684E-2</v>
          </cell>
          <cell r="AN1225">
            <v>3.1683168316831684E-2</v>
          </cell>
          <cell r="AO1225">
            <v>3.1683168316831684E-2</v>
          </cell>
          <cell r="AP1225">
            <v>3.1683168316831684E-2</v>
          </cell>
          <cell r="AQ1225">
            <v>3.3663366336633666E-2</v>
          </cell>
          <cell r="AR1225">
            <v>3.3663366336633666E-2</v>
          </cell>
          <cell r="AS1225">
            <v>3.3663366336633666E-2</v>
          </cell>
          <cell r="AT1225">
            <v>3.3663366336633666E-2</v>
          </cell>
          <cell r="AU1225">
            <v>3.3663366336633666E-2</v>
          </cell>
          <cell r="AV1225">
            <v>3.3663366336633666E-2</v>
          </cell>
          <cell r="AW1225">
            <v>3.3663366336633666E-2</v>
          </cell>
          <cell r="AX1225">
            <v>3.3663366336633666E-2</v>
          </cell>
          <cell r="AY1225">
            <v>3.3663366336633666E-2</v>
          </cell>
          <cell r="AZ1225">
            <v>3.3663366336633666E-2</v>
          </cell>
          <cell r="BA1225">
            <v>3.3663366336633666E-2</v>
          </cell>
          <cell r="BB1225">
            <v>3.3663366336633666E-2</v>
          </cell>
          <cell r="BC1225">
            <v>3.3663366336633666E-2</v>
          </cell>
          <cell r="BD1225">
            <v>3.3663366336633666E-2</v>
          </cell>
          <cell r="BE1225">
            <v>3.3663366336633666E-2</v>
          </cell>
          <cell r="BF1225">
            <v>3.3663366336633666E-2</v>
          </cell>
          <cell r="BG1225">
            <v>3.3663366336633666E-2</v>
          </cell>
          <cell r="BH1225">
            <v>3.3663366336633666E-2</v>
          </cell>
          <cell r="BI1225">
            <v>3.3663366336633666E-2</v>
          </cell>
          <cell r="BJ1225">
            <v>3.3663366336633666E-2</v>
          </cell>
          <cell r="BK1225">
            <v>3.3663366336633666E-2</v>
          </cell>
          <cell r="BL1225">
            <v>3.3663366336633666E-2</v>
          </cell>
          <cell r="BM1225">
            <v>3.3663366336633666E-2</v>
          </cell>
          <cell r="BN1225">
            <v>3.3663366336633666E-2</v>
          </cell>
          <cell r="BO1225">
            <v>3.3663366336633666E-2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0</v>
          </cell>
          <cell r="CN1225">
            <v>0</v>
          </cell>
          <cell r="CO1225">
            <v>0</v>
          </cell>
          <cell r="CP1225">
            <v>0</v>
          </cell>
          <cell r="CQ1225">
            <v>0</v>
          </cell>
          <cell r="CR1225">
            <v>0</v>
          </cell>
          <cell r="CS1225">
            <v>0</v>
          </cell>
          <cell r="CT1225">
            <v>0</v>
          </cell>
          <cell r="CU1225">
            <v>0</v>
          </cell>
          <cell r="CV1225">
            <v>0</v>
          </cell>
          <cell r="CW1225">
            <v>0</v>
          </cell>
          <cell r="CX1225">
            <v>0</v>
          </cell>
          <cell r="CY1225">
            <v>0</v>
          </cell>
          <cell r="CZ1225">
            <v>0</v>
          </cell>
          <cell r="DA1225">
            <v>0</v>
          </cell>
          <cell r="DB1225">
            <v>0</v>
          </cell>
          <cell r="DC1225">
            <v>0</v>
          </cell>
          <cell r="DD1225">
            <v>0</v>
          </cell>
          <cell r="DE1225">
            <v>0</v>
          </cell>
          <cell r="DF1225">
            <v>0</v>
          </cell>
          <cell r="DG1225">
            <v>0</v>
          </cell>
          <cell r="DH1225">
            <v>0</v>
          </cell>
          <cell r="DI1225">
            <v>0</v>
          </cell>
          <cell r="DJ1225">
            <v>0</v>
          </cell>
          <cell r="DK1225">
            <v>0</v>
          </cell>
          <cell r="DL1225">
            <v>0</v>
          </cell>
          <cell r="DM1225">
            <v>0</v>
          </cell>
          <cell r="DN1225">
            <v>0</v>
          </cell>
          <cell r="DO1225">
            <v>0</v>
          </cell>
          <cell r="DP1225">
            <v>0</v>
          </cell>
          <cell r="DQ1225">
            <v>0</v>
          </cell>
          <cell r="DR1225">
            <v>0</v>
          </cell>
          <cell r="DS1225">
            <v>0</v>
          </cell>
          <cell r="DT1225">
            <v>0</v>
          </cell>
          <cell r="DU1225">
            <v>0</v>
          </cell>
          <cell r="DV1225">
            <v>0</v>
          </cell>
          <cell r="DW1225">
            <v>0</v>
          </cell>
        </row>
        <row r="1226"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3.3270187070802745E-2</v>
          </cell>
          <cell r="V1226">
            <v>3.3270187070802745E-2</v>
          </cell>
          <cell r="W1226">
            <v>3.3270187070802745E-2</v>
          </cell>
          <cell r="X1226">
            <v>3.3270187070802745E-2</v>
          </cell>
          <cell r="Y1226">
            <v>3.3270187070802745E-2</v>
          </cell>
          <cell r="Z1226">
            <v>3.3270187070802745E-2</v>
          </cell>
          <cell r="AA1226">
            <v>3.3270187070802745E-2</v>
          </cell>
          <cell r="AB1226">
            <v>3.3270187070802745E-2</v>
          </cell>
          <cell r="AC1226">
            <v>3.3270187070802745E-2</v>
          </cell>
          <cell r="AD1226">
            <v>3.3270187070802745E-2</v>
          </cell>
          <cell r="AE1226">
            <v>3.3270187070802745E-2</v>
          </cell>
          <cell r="AF1226">
            <v>3.3270187070802745E-2</v>
          </cell>
          <cell r="AG1226">
            <v>3.3270187070802745E-2</v>
          </cell>
          <cell r="AH1226">
            <v>3.3270187070802745E-2</v>
          </cell>
          <cell r="AI1226">
            <v>3.33885863130476E-2</v>
          </cell>
          <cell r="AJ1226">
            <v>3.33885863130476E-2</v>
          </cell>
          <cell r="AK1226">
            <v>3.33885863130476E-2</v>
          </cell>
          <cell r="AL1226">
            <v>3.33885863130476E-2</v>
          </cell>
          <cell r="AM1226">
            <v>3.33885863130476E-2</v>
          </cell>
          <cell r="AN1226">
            <v>3.33885863130476E-2</v>
          </cell>
          <cell r="AO1226">
            <v>3.33885863130476E-2</v>
          </cell>
          <cell r="AP1226">
            <v>3.33885863130476E-2</v>
          </cell>
          <cell r="AQ1226">
            <v>3.33885863130476E-2</v>
          </cell>
          <cell r="AR1226">
            <v>3.33885863130476E-2</v>
          </cell>
          <cell r="AS1226">
            <v>3.33885863130476E-2</v>
          </cell>
          <cell r="AT1226">
            <v>3.33885863130476E-2</v>
          </cell>
          <cell r="AU1226">
            <v>3.33885863130476E-2</v>
          </cell>
          <cell r="AV1226">
            <v>3.33885863130476E-2</v>
          </cell>
          <cell r="AW1226">
            <v>3.33885863130476E-2</v>
          </cell>
          <cell r="AX1226">
            <v>3.33885863130476E-2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0</v>
          </cell>
          <cell r="DF1226">
            <v>0</v>
          </cell>
          <cell r="DG1226">
            <v>0</v>
          </cell>
          <cell r="DH1226">
            <v>0</v>
          </cell>
          <cell r="DI1226">
            <v>0</v>
          </cell>
          <cell r="DJ1226">
            <v>0</v>
          </cell>
          <cell r="DK1226">
            <v>0</v>
          </cell>
          <cell r="DL1226">
            <v>0</v>
          </cell>
          <cell r="DM1226">
            <v>0</v>
          </cell>
          <cell r="DN1226">
            <v>0</v>
          </cell>
          <cell r="DO1226">
            <v>0</v>
          </cell>
          <cell r="DP1226">
            <v>0</v>
          </cell>
          <cell r="DQ1226">
            <v>0</v>
          </cell>
          <cell r="DR1226">
            <v>0</v>
          </cell>
          <cell r="DS1226">
            <v>0</v>
          </cell>
          <cell r="DT1226">
            <v>0</v>
          </cell>
          <cell r="DU1226">
            <v>0</v>
          </cell>
          <cell r="DV1226">
            <v>0</v>
          </cell>
          <cell r="DW1226">
            <v>0</v>
          </cell>
        </row>
        <row r="1227"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6.1253561253561253E-2</v>
          </cell>
          <cell r="BM1227">
            <v>6.1253561253561253E-2</v>
          </cell>
          <cell r="BN1227">
            <v>6.2678062678062682E-2</v>
          </cell>
          <cell r="BO1227">
            <v>6.2678062678062682E-2</v>
          </cell>
          <cell r="BP1227">
            <v>6.2678062678062682E-2</v>
          </cell>
          <cell r="BQ1227">
            <v>6.2678062678062682E-2</v>
          </cell>
          <cell r="BR1227">
            <v>6.2678062678062682E-2</v>
          </cell>
          <cell r="BS1227">
            <v>6.2678062678062682E-2</v>
          </cell>
          <cell r="BT1227">
            <v>6.2678062678062682E-2</v>
          </cell>
          <cell r="BU1227">
            <v>6.2678062678062682E-2</v>
          </cell>
          <cell r="BV1227">
            <v>6.2678062678062682E-2</v>
          </cell>
          <cell r="BW1227">
            <v>6.2678062678062682E-2</v>
          </cell>
          <cell r="BX1227">
            <v>6.2678062678062682E-2</v>
          </cell>
          <cell r="BY1227">
            <v>6.2678062678062682E-2</v>
          </cell>
          <cell r="BZ1227">
            <v>6.2678062678062682E-2</v>
          </cell>
          <cell r="CA1227">
            <v>6.2678062678062682E-2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  <cell r="DL1227">
            <v>0</v>
          </cell>
          <cell r="DM1227">
            <v>0</v>
          </cell>
          <cell r="DN1227">
            <v>0</v>
          </cell>
          <cell r="DO1227">
            <v>0</v>
          </cell>
          <cell r="DP1227">
            <v>0</v>
          </cell>
          <cell r="DQ1227">
            <v>0</v>
          </cell>
          <cell r="DR1227">
            <v>0</v>
          </cell>
          <cell r="DS1227">
            <v>0</v>
          </cell>
          <cell r="DT1227">
            <v>0</v>
          </cell>
          <cell r="DU1227">
            <v>0</v>
          </cell>
          <cell r="DV1227">
            <v>0</v>
          </cell>
          <cell r="DW1227">
            <v>0</v>
          </cell>
        </row>
        <row r="1228"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6.1669829222011384E-2</v>
          </cell>
          <cell r="CC1228">
            <v>6.1669829222011384E-2</v>
          </cell>
          <cell r="CD1228">
            <v>6.2618595825426948E-2</v>
          </cell>
          <cell r="CE1228">
            <v>6.2618595825426948E-2</v>
          </cell>
          <cell r="CF1228">
            <v>6.2618595825426948E-2</v>
          </cell>
          <cell r="CG1228">
            <v>6.2618595825426948E-2</v>
          </cell>
          <cell r="CH1228">
            <v>6.2618595825426948E-2</v>
          </cell>
          <cell r="CI1228">
            <v>6.2618595825426948E-2</v>
          </cell>
          <cell r="CJ1228">
            <v>6.2618595825426948E-2</v>
          </cell>
          <cell r="CK1228">
            <v>6.2618595825426948E-2</v>
          </cell>
          <cell r="CL1228">
            <v>6.2618595825426948E-2</v>
          </cell>
          <cell r="CM1228">
            <v>6.2618595825426948E-2</v>
          </cell>
          <cell r="CN1228">
            <v>6.2618595825426948E-2</v>
          </cell>
          <cell r="CO1228">
            <v>6.2618595825426948E-2</v>
          </cell>
          <cell r="CP1228">
            <v>6.2618595825426948E-2</v>
          </cell>
          <cell r="CQ1228">
            <v>6.2618595825426948E-2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  <cell r="DL1228">
            <v>0</v>
          </cell>
          <cell r="DM1228">
            <v>0</v>
          </cell>
          <cell r="DN1228">
            <v>0</v>
          </cell>
          <cell r="DO1228">
            <v>0</v>
          </cell>
          <cell r="DP1228">
            <v>0</v>
          </cell>
          <cell r="DQ1228">
            <v>0</v>
          </cell>
          <cell r="DR1228">
            <v>0</v>
          </cell>
          <cell r="DS1228">
            <v>0</v>
          </cell>
          <cell r="DT1228">
            <v>0</v>
          </cell>
          <cell r="DU1228">
            <v>0</v>
          </cell>
          <cell r="DV1228">
            <v>0</v>
          </cell>
          <cell r="DW1228">
            <v>0</v>
          </cell>
        </row>
        <row r="1229"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3.9603960396039604E-2</v>
          </cell>
          <cell r="BR1229">
            <v>3.9603960396039604E-2</v>
          </cell>
          <cell r="BS1229">
            <v>3.9603960396039604E-2</v>
          </cell>
          <cell r="BT1229">
            <v>3.9603960396039604E-2</v>
          </cell>
          <cell r="BU1229">
            <v>3.9603960396039604E-2</v>
          </cell>
          <cell r="BV1229">
            <v>3.9603960396039604E-2</v>
          </cell>
          <cell r="BW1229">
            <v>3.9603960396039604E-2</v>
          </cell>
          <cell r="BX1229">
            <v>3.9603960396039604E-2</v>
          </cell>
          <cell r="BY1229">
            <v>3.9603960396039604E-2</v>
          </cell>
          <cell r="BZ1229">
            <v>3.9603960396039604E-2</v>
          </cell>
          <cell r="CA1229">
            <v>3.9603960396039604E-2</v>
          </cell>
          <cell r="CB1229">
            <v>3.7623762376237622E-2</v>
          </cell>
          <cell r="CC1229">
            <v>3.7623762376237622E-2</v>
          </cell>
          <cell r="CD1229">
            <v>3.7623762376237622E-2</v>
          </cell>
          <cell r="CE1229">
            <v>3.7623762376237622E-2</v>
          </cell>
          <cell r="CF1229">
            <v>3.7623762376237622E-2</v>
          </cell>
          <cell r="CG1229">
            <v>3.7623762376237622E-2</v>
          </cell>
          <cell r="CH1229">
            <v>3.7623762376237622E-2</v>
          </cell>
          <cell r="CI1229">
            <v>3.7623762376237622E-2</v>
          </cell>
          <cell r="CJ1229">
            <v>3.7623762376237622E-2</v>
          </cell>
          <cell r="CK1229">
            <v>3.7623762376237622E-2</v>
          </cell>
          <cell r="CL1229">
            <v>3.7623762376237622E-2</v>
          </cell>
          <cell r="CM1229">
            <v>3.7623762376237622E-2</v>
          </cell>
          <cell r="CN1229">
            <v>3.7623762376237622E-2</v>
          </cell>
          <cell r="CO1229">
            <v>3.7623762376237622E-2</v>
          </cell>
          <cell r="CP1229">
            <v>3.7623762376237622E-2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  <cell r="DL1229">
            <v>0</v>
          </cell>
          <cell r="DM1229">
            <v>0</v>
          </cell>
          <cell r="DN1229">
            <v>0</v>
          </cell>
          <cell r="DO1229">
            <v>0</v>
          </cell>
          <cell r="DP1229">
            <v>0</v>
          </cell>
          <cell r="DQ1229">
            <v>0</v>
          </cell>
          <cell r="DR1229">
            <v>0</v>
          </cell>
          <cell r="DS1229">
            <v>0</v>
          </cell>
          <cell r="DT1229">
            <v>0</v>
          </cell>
          <cell r="DU1229">
            <v>0</v>
          </cell>
          <cell r="DV1229">
            <v>0</v>
          </cell>
          <cell r="DW1229">
            <v>0</v>
          </cell>
        </row>
        <row r="1230"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3.9603960396039604E-2</v>
          </cell>
          <cell r="BR1230">
            <v>3.9603960396039604E-2</v>
          </cell>
          <cell r="BS1230">
            <v>3.9603960396039604E-2</v>
          </cell>
          <cell r="BT1230">
            <v>3.9603960396039604E-2</v>
          </cell>
          <cell r="BU1230">
            <v>3.9603960396039604E-2</v>
          </cell>
          <cell r="BV1230">
            <v>3.9603960396039604E-2</v>
          </cell>
          <cell r="BW1230">
            <v>3.9603960396039604E-2</v>
          </cell>
          <cell r="BX1230">
            <v>3.9603960396039604E-2</v>
          </cell>
          <cell r="BY1230">
            <v>3.9603960396039604E-2</v>
          </cell>
          <cell r="BZ1230">
            <v>3.9603960396039604E-2</v>
          </cell>
          <cell r="CA1230">
            <v>3.9603960396039604E-2</v>
          </cell>
          <cell r="CB1230">
            <v>3.7623762376237622E-2</v>
          </cell>
          <cell r="CC1230">
            <v>3.7623762376237622E-2</v>
          </cell>
          <cell r="CD1230">
            <v>3.7623762376237622E-2</v>
          </cell>
          <cell r="CE1230">
            <v>3.7623762376237622E-2</v>
          </cell>
          <cell r="CF1230">
            <v>3.7623762376237622E-2</v>
          </cell>
          <cell r="CG1230">
            <v>3.7623762376237622E-2</v>
          </cell>
          <cell r="CH1230">
            <v>3.7623762376237622E-2</v>
          </cell>
          <cell r="CI1230">
            <v>3.7623762376237622E-2</v>
          </cell>
          <cell r="CJ1230">
            <v>3.7623762376237622E-2</v>
          </cell>
          <cell r="CK1230">
            <v>3.7623762376237622E-2</v>
          </cell>
          <cell r="CL1230">
            <v>3.7623762376237622E-2</v>
          </cell>
          <cell r="CM1230">
            <v>3.7623762376237622E-2</v>
          </cell>
          <cell r="CN1230">
            <v>3.7623762376237622E-2</v>
          </cell>
          <cell r="CO1230">
            <v>3.7623762376237622E-2</v>
          </cell>
          <cell r="CP1230">
            <v>3.7623762376237622E-2</v>
          </cell>
          <cell r="CQ1230">
            <v>0</v>
          </cell>
          <cell r="CR1230">
            <v>0</v>
          </cell>
          <cell r="CS1230">
            <v>0</v>
          </cell>
          <cell r="CT1230">
            <v>0</v>
          </cell>
          <cell r="CU1230">
            <v>0</v>
          </cell>
          <cell r="CV1230">
            <v>0</v>
          </cell>
          <cell r="CW1230">
            <v>0</v>
          </cell>
          <cell r="CX1230">
            <v>0</v>
          </cell>
          <cell r="CY1230">
            <v>0</v>
          </cell>
          <cell r="CZ1230">
            <v>0</v>
          </cell>
          <cell r="DA1230">
            <v>0</v>
          </cell>
          <cell r="DB1230">
            <v>0</v>
          </cell>
          <cell r="DC1230">
            <v>0</v>
          </cell>
          <cell r="DD1230">
            <v>0</v>
          </cell>
          <cell r="DE1230">
            <v>0</v>
          </cell>
          <cell r="DF1230">
            <v>0</v>
          </cell>
          <cell r="DG1230">
            <v>0</v>
          </cell>
          <cell r="DH1230">
            <v>0</v>
          </cell>
          <cell r="DI1230">
            <v>0</v>
          </cell>
          <cell r="DJ1230">
            <v>0</v>
          </cell>
          <cell r="DK1230">
            <v>0</v>
          </cell>
          <cell r="DL1230">
            <v>0</v>
          </cell>
          <cell r="DM1230">
            <v>0</v>
          </cell>
          <cell r="DN1230">
            <v>0</v>
          </cell>
          <cell r="DO1230">
            <v>0</v>
          </cell>
          <cell r="DP1230">
            <v>0</v>
          </cell>
          <cell r="DQ1230">
            <v>0</v>
          </cell>
          <cell r="DR1230">
            <v>0</v>
          </cell>
          <cell r="DS1230">
            <v>0</v>
          </cell>
          <cell r="DT1230">
            <v>0</v>
          </cell>
          <cell r="DU1230">
            <v>0</v>
          </cell>
          <cell r="DV1230">
            <v>0</v>
          </cell>
          <cell r="DW1230">
            <v>0</v>
          </cell>
        </row>
        <row r="1231"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3.9603960396039604E-2</v>
          </cell>
          <cell r="BV1231">
            <v>3.9603960396039604E-2</v>
          </cell>
          <cell r="BW1231">
            <v>3.9603960396039604E-2</v>
          </cell>
          <cell r="BX1231">
            <v>3.9603960396039604E-2</v>
          </cell>
          <cell r="BY1231">
            <v>3.9603960396039604E-2</v>
          </cell>
          <cell r="BZ1231">
            <v>3.9603960396039604E-2</v>
          </cell>
          <cell r="CA1231">
            <v>3.9603960396039604E-2</v>
          </cell>
          <cell r="CB1231">
            <v>3.9603960396039604E-2</v>
          </cell>
          <cell r="CC1231">
            <v>3.9603960396039604E-2</v>
          </cell>
          <cell r="CD1231">
            <v>3.9603960396039604E-2</v>
          </cell>
          <cell r="CE1231">
            <v>3.9603960396039604E-2</v>
          </cell>
          <cell r="CF1231">
            <v>3.7623762376237622E-2</v>
          </cell>
          <cell r="CG1231">
            <v>3.7623762376237622E-2</v>
          </cell>
          <cell r="CH1231">
            <v>3.7623762376237622E-2</v>
          </cell>
          <cell r="CI1231">
            <v>3.7623762376237622E-2</v>
          </cell>
          <cell r="CJ1231">
            <v>3.7623762376237622E-2</v>
          </cell>
          <cell r="CK1231">
            <v>3.7623762376237622E-2</v>
          </cell>
          <cell r="CL1231">
            <v>3.7623762376237622E-2</v>
          </cell>
          <cell r="CM1231">
            <v>3.7623762376237622E-2</v>
          </cell>
          <cell r="CN1231">
            <v>3.7623762376237622E-2</v>
          </cell>
          <cell r="CO1231">
            <v>3.7623762376237622E-2</v>
          </cell>
          <cell r="CP1231">
            <v>3.7623762376237622E-2</v>
          </cell>
          <cell r="CQ1231">
            <v>3.7623762376237622E-2</v>
          </cell>
          <cell r="CR1231">
            <v>3.7623762376237622E-2</v>
          </cell>
          <cell r="CS1231">
            <v>3.7623762376237622E-2</v>
          </cell>
          <cell r="CT1231">
            <v>3.7623762376237622E-2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0</v>
          </cell>
          <cell r="DI1231">
            <v>0</v>
          </cell>
          <cell r="DJ1231">
            <v>0</v>
          </cell>
          <cell r="DK1231">
            <v>0</v>
          </cell>
          <cell r="DL1231">
            <v>0</v>
          </cell>
          <cell r="DM1231">
            <v>0</v>
          </cell>
          <cell r="DN1231">
            <v>0</v>
          </cell>
          <cell r="DO1231">
            <v>0</v>
          </cell>
          <cell r="DP1231">
            <v>0</v>
          </cell>
          <cell r="DQ1231">
            <v>0</v>
          </cell>
          <cell r="DR1231">
            <v>0</v>
          </cell>
          <cell r="DS1231">
            <v>0</v>
          </cell>
          <cell r="DT1231">
            <v>0</v>
          </cell>
          <cell r="DU1231">
            <v>0</v>
          </cell>
          <cell r="DV1231">
            <v>0</v>
          </cell>
          <cell r="DW1231">
            <v>0</v>
          </cell>
        </row>
        <row r="1232"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3.9603960396039604E-2</v>
          </cell>
          <cell r="BV1232">
            <v>3.9603960396039604E-2</v>
          </cell>
          <cell r="BW1232">
            <v>3.9603960396039604E-2</v>
          </cell>
          <cell r="BX1232">
            <v>3.9603960396039604E-2</v>
          </cell>
          <cell r="BY1232">
            <v>3.9603960396039604E-2</v>
          </cell>
          <cell r="BZ1232">
            <v>3.9603960396039604E-2</v>
          </cell>
          <cell r="CA1232">
            <v>3.9603960396039604E-2</v>
          </cell>
          <cell r="CB1232">
            <v>3.9603960396039604E-2</v>
          </cell>
          <cell r="CC1232">
            <v>3.9603960396039604E-2</v>
          </cell>
          <cell r="CD1232">
            <v>3.9603960396039604E-2</v>
          </cell>
          <cell r="CE1232">
            <v>3.9603960396039604E-2</v>
          </cell>
          <cell r="CF1232">
            <v>3.7623762376237622E-2</v>
          </cell>
          <cell r="CG1232">
            <v>3.7623762376237622E-2</v>
          </cell>
          <cell r="CH1232">
            <v>3.7623762376237622E-2</v>
          </cell>
          <cell r="CI1232">
            <v>3.7623762376237622E-2</v>
          </cell>
          <cell r="CJ1232">
            <v>3.7623762376237622E-2</v>
          </cell>
          <cell r="CK1232">
            <v>3.7623762376237622E-2</v>
          </cell>
          <cell r="CL1232">
            <v>3.7623762376237622E-2</v>
          </cell>
          <cell r="CM1232">
            <v>3.7623762376237622E-2</v>
          </cell>
          <cell r="CN1232">
            <v>3.7623762376237622E-2</v>
          </cell>
          <cell r="CO1232">
            <v>3.7623762376237622E-2</v>
          </cell>
          <cell r="CP1232">
            <v>3.7623762376237622E-2</v>
          </cell>
          <cell r="CQ1232">
            <v>3.7623762376237622E-2</v>
          </cell>
          <cell r="CR1232">
            <v>3.7623762376237622E-2</v>
          </cell>
          <cell r="CS1232">
            <v>3.7623762376237622E-2</v>
          </cell>
          <cell r="CT1232">
            <v>3.7623762376237622E-2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>
            <v>0</v>
          </cell>
          <cell r="DS1232">
            <v>0</v>
          </cell>
          <cell r="DT1232">
            <v>0</v>
          </cell>
          <cell r="DU1232">
            <v>0</v>
          </cell>
          <cell r="DV1232">
            <v>0</v>
          </cell>
          <cell r="DW1232">
            <v>0</v>
          </cell>
        </row>
        <row r="1233"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  <cell r="BQ1233">
            <v>3.3444816053511704E-2</v>
          </cell>
          <cell r="BR1233">
            <v>3.3444816053511704E-2</v>
          </cell>
          <cell r="BS1233">
            <v>3.3444816053511704E-2</v>
          </cell>
          <cell r="BT1233">
            <v>3.3444816053511704E-2</v>
          </cell>
          <cell r="BU1233">
            <v>3.3444816053511704E-2</v>
          </cell>
          <cell r="BV1233">
            <v>3.3444816053511704E-2</v>
          </cell>
          <cell r="BW1233">
            <v>3.3444816053511704E-2</v>
          </cell>
          <cell r="BX1233">
            <v>3.3444816053511704E-2</v>
          </cell>
          <cell r="BY1233">
            <v>3.3444816053511704E-2</v>
          </cell>
          <cell r="BZ1233">
            <v>3.3444816053511704E-2</v>
          </cell>
          <cell r="CA1233">
            <v>3.3444816053511704E-2</v>
          </cell>
          <cell r="CB1233">
            <v>3.3268790705861646E-2</v>
          </cell>
          <cell r="CC1233">
            <v>3.3268790705861646E-2</v>
          </cell>
          <cell r="CD1233">
            <v>3.3268790705861646E-2</v>
          </cell>
          <cell r="CE1233">
            <v>3.3268790705861646E-2</v>
          </cell>
          <cell r="CF1233">
            <v>3.3268790705861646E-2</v>
          </cell>
          <cell r="CG1233">
            <v>3.3268790705861646E-2</v>
          </cell>
          <cell r="CH1233">
            <v>3.3268790705861646E-2</v>
          </cell>
          <cell r="CI1233">
            <v>3.3268790705861646E-2</v>
          </cell>
          <cell r="CJ1233">
            <v>3.3268790705861646E-2</v>
          </cell>
          <cell r="CK1233">
            <v>3.3268790705861646E-2</v>
          </cell>
          <cell r="CL1233">
            <v>3.3268790705861646E-2</v>
          </cell>
          <cell r="CM1233">
            <v>3.3268790705861646E-2</v>
          </cell>
          <cell r="CN1233">
            <v>3.3268790705861646E-2</v>
          </cell>
          <cell r="CO1233">
            <v>3.3268790705861646E-2</v>
          </cell>
          <cell r="CP1233">
            <v>3.3268790705861646E-2</v>
          </cell>
          <cell r="CQ1233">
            <v>3.3268790705861646E-2</v>
          </cell>
          <cell r="CR1233">
            <v>3.3268790705861646E-2</v>
          </cell>
          <cell r="CS1233">
            <v>3.3268790705861646E-2</v>
          </cell>
          <cell r="CT1233">
            <v>3.3268790705861646E-2</v>
          </cell>
          <cell r="CU1233">
            <v>0</v>
          </cell>
          <cell r="CV1233">
            <v>0</v>
          </cell>
          <cell r="CW1233">
            <v>0</v>
          </cell>
          <cell r="CX1233">
            <v>0</v>
          </cell>
          <cell r="CY1233">
            <v>0</v>
          </cell>
          <cell r="CZ1233">
            <v>0</v>
          </cell>
          <cell r="DA1233">
            <v>0</v>
          </cell>
          <cell r="DB1233">
            <v>0</v>
          </cell>
          <cell r="DC1233">
            <v>0</v>
          </cell>
          <cell r="DD1233">
            <v>0</v>
          </cell>
          <cell r="DE1233">
            <v>0</v>
          </cell>
          <cell r="DF1233">
            <v>0</v>
          </cell>
          <cell r="DG1233">
            <v>0</v>
          </cell>
          <cell r="DH1233">
            <v>0</v>
          </cell>
          <cell r="DI1233">
            <v>0</v>
          </cell>
          <cell r="DJ1233">
            <v>0</v>
          </cell>
          <cell r="DK1233">
            <v>0</v>
          </cell>
          <cell r="DL1233">
            <v>0</v>
          </cell>
          <cell r="DM1233">
            <v>0</v>
          </cell>
          <cell r="DN1233">
            <v>0</v>
          </cell>
          <cell r="DO1233">
            <v>0</v>
          </cell>
          <cell r="DP1233">
            <v>0</v>
          </cell>
          <cell r="DQ1233">
            <v>0</v>
          </cell>
          <cell r="DR1233">
            <v>0</v>
          </cell>
          <cell r="DS1233">
            <v>0</v>
          </cell>
          <cell r="DT1233">
            <v>0</v>
          </cell>
          <cell r="DU1233">
            <v>0</v>
          </cell>
          <cell r="DV1233">
            <v>0</v>
          </cell>
          <cell r="DW1233">
            <v>0</v>
          </cell>
        </row>
        <row r="1234"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3.9603960396039604E-2</v>
          </cell>
          <cell r="BQ1234">
            <v>3.9603960396039604E-2</v>
          </cell>
          <cell r="BR1234">
            <v>3.9603960396039604E-2</v>
          </cell>
          <cell r="BS1234">
            <v>3.9603960396039604E-2</v>
          </cell>
          <cell r="BT1234">
            <v>3.9603960396039604E-2</v>
          </cell>
          <cell r="BU1234">
            <v>3.9603960396039604E-2</v>
          </cell>
          <cell r="BV1234">
            <v>3.9603960396039604E-2</v>
          </cell>
          <cell r="BW1234">
            <v>3.9603960396039604E-2</v>
          </cell>
          <cell r="BX1234">
            <v>3.9603960396039604E-2</v>
          </cell>
          <cell r="BY1234">
            <v>3.9603960396039604E-2</v>
          </cell>
          <cell r="BZ1234">
            <v>3.9603960396039604E-2</v>
          </cell>
          <cell r="CA1234">
            <v>3.7623762376237622E-2</v>
          </cell>
          <cell r="CB1234">
            <v>3.7623762376237622E-2</v>
          </cell>
          <cell r="CC1234">
            <v>3.7623762376237622E-2</v>
          </cell>
          <cell r="CD1234">
            <v>3.7623762376237622E-2</v>
          </cell>
          <cell r="CE1234">
            <v>3.7623762376237622E-2</v>
          </cell>
          <cell r="CF1234">
            <v>3.7623762376237622E-2</v>
          </cell>
          <cell r="CG1234">
            <v>3.7623762376237622E-2</v>
          </cell>
          <cell r="CH1234">
            <v>3.7623762376237622E-2</v>
          </cell>
          <cell r="CI1234">
            <v>3.7623762376237622E-2</v>
          </cell>
          <cell r="CJ1234">
            <v>3.7623762376237622E-2</v>
          </cell>
          <cell r="CK1234">
            <v>3.7623762376237622E-2</v>
          </cell>
          <cell r="CL1234">
            <v>3.7623762376237622E-2</v>
          </cell>
          <cell r="CM1234">
            <v>3.7623762376237622E-2</v>
          </cell>
          <cell r="CN1234">
            <v>3.7623762376237622E-2</v>
          </cell>
          <cell r="CO1234">
            <v>3.7623762376237622E-2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  <cell r="DL1234">
            <v>0</v>
          </cell>
          <cell r="DM1234">
            <v>0</v>
          </cell>
          <cell r="DN1234">
            <v>0</v>
          </cell>
          <cell r="DO1234">
            <v>0</v>
          </cell>
          <cell r="DP1234">
            <v>0</v>
          </cell>
          <cell r="DQ1234">
            <v>0</v>
          </cell>
          <cell r="DR1234">
            <v>0</v>
          </cell>
          <cell r="DS1234">
            <v>0</v>
          </cell>
          <cell r="DT1234">
            <v>0</v>
          </cell>
          <cell r="DU1234">
            <v>0</v>
          </cell>
          <cell r="DV1234">
            <v>0</v>
          </cell>
          <cell r="DW1234">
            <v>0</v>
          </cell>
        </row>
        <row r="1235"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3.9603960396039604E-2</v>
          </cell>
          <cell r="BQ1235">
            <v>3.9603960396039604E-2</v>
          </cell>
          <cell r="BR1235">
            <v>3.9603960396039604E-2</v>
          </cell>
          <cell r="BS1235">
            <v>3.9603960396039604E-2</v>
          </cell>
          <cell r="BT1235">
            <v>3.9603960396039604E-2</v>
          </cell>
          <cell r="BU1235">
            <v>3.9603960396039604E-2</v>
          </cell>
          <cell r="BV1235">
            <v>3.9603960396039604E-2</v>
          </cell>
          <cell r="BW1235">
            <v>3.9603960396039604E-2</v>
          </cell>
          <cell r="BX1235">
            <v>3.9603960396039604E-2</v>
          </cell>
          <cell r="BY1235">
            <v>3.9603960396039604E-2</v>
          </cell>
          <cell r="BZ1235">
            <v>3.9603960396039604E-2</v>
          </cell>
          <cell r="CA1235">
            <v>3.7623762376237622E-2</v>
          </cell>
          <cell r="CB1235">
            <v>3.7623762376237622E-2</v>
          </cell>
          <cell r="CC1235">
            <v>3.7623762376237622E-2</v>
          </cell>
          <cell r="CD1235">
            <v>3.7623762376237622E-2</v>
          </cell>
          <cell r="CE1235">
            <v>3.7623762376237622E-2</v>
          </cell>
          <cell r="CF1235">
            <v>3.7623762376237622E-2</v>
          </cell>
          <cell r="CG1235">
            <v>3.7623762376237622E-2</v>
          </cell>
          <cell r="CH1235">
            <v>3.7623762376237622E-2</v>
          </cell>
          <cell r="CI1235">
            <v>3.7623762376237622E-2</v>
          </cell>
          <cell r="CJ1235">
            <v>3.7623762376237622E-2</v>
          </cell>
          <cell r="CK1235">
            <v>3.7623762376237622E-2</v>
          </cell>
          <cell r="CL1235">
            <v>3.7623762376237622E-2</v>
          </cell>
          <cell r="CM1235">
            <v>3.7623762376237622E-2</v>
          </cell>
          <cell r="CN1235">
            <v>3.7623762376237622E-2</v>
          </cell>
          <cell r="CO1235">
            <v>3.7623762376237622E-2</v>
          </cell>
          <cell r="CP1235">
            <v>0</v>
          </cell>
          <cell r="CQ1235">
            <v>0</v>
          </cell>
          <cell r="CR1235">
            <v>0</v>
          </cell>
          <cell r="CS1235">
            <v>0</v>
          </cell>
          <cell r="CT1235">
            <v>0</v>
          </cell>
          <cell r="CU1235">
            <v>0</v>
          </cell>
          <cell r="CV1235">
            <v>0</v>
          </cell>
          <cell r="CW1235">
            <v>0</v>
          </cell>
          <cell r="CX1235">
            <v>0</v>
          </cell>
          <cell r="CY1235">
            <v>0</v>
          </cell>
          <cell r="CZ1235">
            <v>0</v>
          </cell>
          <cell r="DA1235">
            <v>0</v>
          </cell>
          <cell r="DB1235">
            <v>0</v>
          </cell>
          <cell r="DC1235">
            <v>0</v>
          </cell>
          <cell r="DD1235">
            <v>0</v>
          </cell>
          <cell r="DE1235">
            <v>0</v>
          </cell>
          <cell r="DF1235">
            <v>0</v>
          </cell>
          <cell r="DG1235">
            <v>0</v>
          </cell>
          <cell r="DH1235">
            <v>0</v>
          </cell>
          <cell r="DI1235">
            <v>0</v>
          </cell>
          <cell r="DJ1235">
            <v>0</v>
          </cell>
          <cell r="DK1235">
            <v>0</v>
          </cell>
          <cell r="DL1235">
            <v>0</v>
          </cell>
          <cell r="DM1235">
            <v>0</v>
          </cell>
          <cell r="DN1235">
            <v>0</v>
          </cell>
          <cell r="DO1235">
            <v>0</v>
          </cell>
          <cell r="DP1235">
            <v>0</v>
          </cell>
          <cell r="DQ1235">
            <v>0</v>
          </cell>
          <cell r="DR1235">
            <v>0</v>
          </cell>
          <cell r="DS1235">
            <v>0</v>
          </cell>
          <cell r="DT1235">
            <v>0</v>
          </cell>
          <cell r="DU1235">
            <v>0</v>
          </cell>
          <cell r="DV1235">
            <v>0</v>
          </cell>
          <cell r="DW1235">
            <v>0</v>
          </cell>
        </row>
        <row r="1236"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3.9603960396039604E-2</v>
          </cell>
          <cell r="BU1236">
            <v>3.9603960396039604E-2</v>
          </cell>
          <cell r="BV1236">
            <v>3.9603960396039604E-2</v>
          </cell>
          <cell r="BW1236">
            <v>3.9603960396039604E-2</v>
          </cell>
          <cell r="BX1236">
            <v>3.9603960396039604E-2</v>
          </cell>
          <cell r="BY1236">
            <v>3.9603960396039604E-2</v>
          </cell>
          <cell r="BZ1236">
            <v>3.9603960396039604E-2</v>
          </cell>
          <cell r="CA1236">
            <v>3.9603960396039604E-2</v>
          </cell>
          <cell r="CB1236">
            <v>3.9603960396039604E-2</v>
          </cell>
          <cell r="CC1236">
            <v>3.9603960396039604E-2</v>
          </cell>
          <cell r="CD1236">
            <v>3.9603960396039604E-2</v>
          </cell>
          <cell r="CE1236">
            <v>3.7623762376237622E-2</v>
          </cell>
          <cell r="CF1236">
            <v>3.7623762376237622E-2</v>
          </cell>
          <cell r="CG1236">
            <v>3.7623762376237622E-2</v>
          </cell>
          <cell r="CH1236">
            <v>3.7623762376237622E-2</v>
          </cell>
          <cell r="CI1236">
            <v>3.7623762376237622E-2</v>
          </cell>
          <cell r="CJ1236">
            <v>3.7623762376237622E-2</v>
          </cell>
          <cell r="CK1236">
            <v>3.7623762376237622E-2</v>
          </cell>
          <cell r="CL1236">
            <v>3.7623762376237622E-2</v>
          </cell>
          <cell r="CM1236">
            <v>3.7623762376237622E-2</v>
          </cell>
          <cell r="CN1236">
            <v>3.7623762376237622E-2</v>
          </cell>
          <cell r="CO1236">
            <v>3.7623762376237622E-2</v>
          </cell>
          <cell r="CP1236">
            <v>3.7623762376237622E-2</v>
          </cell>
          <cell r="CQ1236">
            <v>3.7623762376237622E-2</v>
          </cell>
          <cell r="CR1236">
            <v>3.7623762376237622E-2</v>
          </cell>
          <cell r="CS1236">
            <v>3.7623762376237622E-2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  <cell r="DL1236">
            <v>0</v>
          </cell>
          <cell r="DM1236">
            <v>0</v>
          </cell>
          <cell r="DN1236">
            <v>0</v>
          </cell>
          <cell r="DO1236">
            <v>0</v>
          </cell>
          <cell r="DP1236">
            <v>0</v>
          </cell>
          <cell r="DQ1236">
            <v>0</v>
          </cell>
          <cell r="DR1236">
            <v>0</v>
          </cell>
          <cell r="DS1236">
            <v>0</v>
          </cell>
          <cell r="DT1236">
            <v>0</v>
          </cell>
          <cell r="DU1236">
            <v>0</v>
          </cell>
          <cell r="DV1236">
            <v>0</v>
          </cell>
          <cell r="DW1236">
            <v>0</v>
          </cell>
        </row>
        <row r="1237"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3.9603960396039604E-2</v>
          </cell>
          <cell r="BU1237">
            <v>3.9603960396039604E-2</v>
          </cell>
          <cell r="BV1237">
            <v>3.9603960396039604E-2</v>
          </cell>
          <cell r="BW1237">
            <v>3.9603960396039604E-2</v>
          </cell>
          <cell r="BX1237">
            <v>3.9603960396039604E-2</v>
          </cell>
          <cell r="BY1237">
            <v>3.9603960396039604E-2</v>
          </cell>
          <cell r="BZ1237">
            <v>3.9603960396039604E-2</v>
          </cell>
          <cell r="CA1237">
            <v>3.9603960396039604E-2</v>
          </cell>
          <cell r="CB1237">
            <v>3.9603960396039604E-2</v>
          </cell>
          <cell r="CC1237">
            <v>3.9603960396039604E-2</v>
          </cell>
          <cell r="CD1237">
            <v>3.9603960396039604E-2</v>
          </cell>
          <cell r="CE1237">
            <v>3.7623762376237622E-2</v>
          </cell>
          <cell r="CF1237">
            <v>3.7623762376237622E-2</v>
          </cell>
          <cell r="CG1237">
            <v>3.7623762376237622E-2</v>
          </cell>
          <cell r="CH1237">
            <v>3.7623762376237622E-2</v>
          </cell>
          <cell r="CI1237">
            <v>3.7623762376237622E-2</v>
          </cell>
          <cell r="CJ1237">
            <v>3.7623762376237622E-2</v>
          </cell>
          <cell r="CK1237">
            <v>3.7623762376237622E-2</v>
          </cell>
          <cell r="CL1237">
            <v>3.7623762376237622E-2</v>
          </cell>
          <cell r="CM1237">
            <v>3.7623762376237622E-2</v>
          </cell>
          <cell r="CN1237">
            <v>3.7623762376237622E-2</v>
          </cell>
          <cell r="CO1237">
            <v>3.7623762376237622E-2</v>
          </cell>
          <cell r="CP1237">
            <v>3.7623762376237622E-2</v>
          </cell>
          <cell r="CQ1237">
            <v>3.7623762376237622E-2</v>
          </cell>
          <cell r="CR1237">
            <v>3.7623762376237622E-2</v>
          </cell>
          <cell r="CS1237">
            <v>3.7623762376237622E-2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  <cell r="DL1237">
            <v>0</v>
          </cell>
          <cell r="DM1237">
            <v>0</v>
          </cell>
          <cell r="DN1237">
            <v>0</v>
          </cell>
          <cell r="DO1237">
            <v>0</v>
          </cell>
          <cell r="DP1237">
            <v>0</v>
          </cell>
          <cell r="DQ1237">
            <v>0</v>
          </cell>
          <cell r="DR1237">
            <v>0</v>
          </cell>
          <cell r="DS1237">
            <v>0</v>
          </cell>
          <cell r="DT1237">
            <v>0</v>
          </cell>
          <cell r="DU1237">
            <v>0</v>
          </cell>
          <cell r="DV1237">
            <v>0</v>
          </cell>
          <cell r="DW1237">
            <v>0</v>
          </cell>
        </row>
        <row r="1238"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3.3159127770769507E-2</v>
          </cell>
          <cell r="BQ1238">
            <v>3.3339340421697602E-2</v>
          </cell>
          <cell r="BR1238">
            <v>3.3339340421697602E-2</v>
          </cell>
          <cell r="BS1238">
            <v>3.3339340421697602E-2</v>
          </cell>
          <cell r="BT1238">
            <v>3.3339340421697602E-2</v>
          </cell>
          <cell r="BU1238">
            <v>3.3339340421697602E-2</v>
          </cell>
          <cell r="BV1238">
            <v>3.3339340421697602E-2</v>
          </cell>
          <cell r="BW1238">
            <v>3.3339340421697602E-2</v>
          </cell>
          <cell r="BX1238">
            <v>3.3339340421697602E-2</v>
          </cell>
          <cell r="BY1238">
            <v>3.3339340421697602E-2</v>
          </cell>
          <cell r="BZ1238">
            <v>3.3339340421697602E-2</v>
          </cell>
          <cell r="CA1238">
            <v>3.3339340421697602E-2</v>
          </cell>
          <cell r="CB1238">
            <v>3.3339340421697602E-2</v>
          </cell>
          <cell r="CC1238">
            <v>3.3339340421697602E-2</v>
          </cell>
          <cell r="CD1238">
            <v>3.3339340421697602E-2</v>
          </cell>
          <cell r="CE1238">
            <v>3.3339340421697602E-2</v>
          </cell>
          <cell r="CF1238">
            <v>3.3339340421697602E-2</v>
          </cell>
          <cell r="CG1238">
            <v>3.3339340421697602E-2</v>
          </cell>
          <cell r="CH1238">
            <v>3.3339340421697602E-2</v>
          </cell>
          <cell r="CI1238">
            <v>3.3339340421697602E-2</v>
          </cell>
          <cell r="CJ1238">
            <v>3.3339340421697602E-2</v>
          </cell>
          <cell r="CK1238">
            <v>3.3339340421697602E-2</v>
          </cell>
          <cell r="CL1238">
            <v>3.3339340421697602E-2</v>
          </cell>
          <cell r="CM1238">
            <v>3.3339340421697602E-2</v>
          </cell>
          <cell r="CN1238">
            <v>3.3339340421697602E-2</v>
          </cell>
          <cell r="CO1238">
            <v>3.3339340421697602E-2</v>
          </cell>
          <cell r="CP1238">
            <v>3.3339340421697602E-2</v>
          </cell>
          <cell r="CQ1238">
            <v>3.3339340421697602E-2</v>
          </cell>
          <cell r="CR1238">
            <v>3.3339340421697602E-2</v>
          </cell>
          <cell r="CS1238">
            <v>3.3339340421697602E-2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  <cell r="DL1238">
            <v>0</v>
          </cell>
          <cell r="DM1238">
            <v>0</v>
          </cell>
          <cell r="DN1238">
            <v>0</v>
          </cell>
          <cell r="DO1238">
            <v>0</v>
          </cell>
          <cell r="DP1238">
            <v>0</v>
          </cell>
          <cell r="DQ1238">
            <v>0</v>
          </cell>
          <cell r="DR1238">
            <v>0</v>
          </cell>
          <cell r="DS1238">
            <v>0</v>
          </cell>
          <cell r="DT1238">
            <v>0</v>
          </cell>
          <cell r="DU1238">
            <v>0</v>
          </cell>
          <cell r="DV1238">
            <v>0</v>
          </cell>
          <cell r="DW1238">
            <v>0</v>
          </cell>
        </row>
        <row r="1239"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8.4464555052790352E-2</v>
          </cell>
          <cell r="V1239">
            <v>8.4464555052790352E-2</v>
          </cell>
          <cell r="W1239">
            <v>8.4464555052790352E-2</v>
          </cell>
          <cell r="X1239">
            <v>8.2956259426847659E-2</v>
          </cell>
          <cell r="Y1239">
            <v>8.2956259426847659E-2</v>
          </cell>
          <cell r="Z1239">
            <v>8.2956259426847659E-2</v>
          </cell>
          <cell r="AA1239">
            <v>8.2956259426847659E-2</v>
          </cell>
          <cell r="AB1239">
            <v>8.2956259426847659E-2</v>
          </cell>
          <cell r="AC1239">
            <v>8.2956259426847659E-2</v>
          </cell>
          <cell r="AD1239">
            <v>8.2956259426847659E-2</v>
          </cell>
          <cell r="AE1239">
            <v>8.2956259426847659E-2</v>
          </cell>
          <cell r="AF1239">
            <v>8.2956259426847659E-2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  <cell r="DL1239">
            <v>0</v>
          </cell>
          <cell r="DM1239">
            <v>0</v>
          </cell>
          <cell r="DN1239">
            <v>0</v>
          </cell>
          <cell r="DO1239">
            <v>0</v>
          </cell>
          <cell r="DP1239">
            <v>0</v>
          </cell>
          <cell r="DQ1239">
            <v>0</v>
          </cell>
          <cell r="DR1239">
            <v>0</v>
          </cell>
          <cell r="DS1239">
            <v>0</v>
          </cell>
          <cell r="DT1239">
            <v>0</v>
          </cell>
          <cell r="DU1239">
            <v>0</v>
          </cell>
          <cell r="DV1239">
            <v>0</v>
          </cell>
          <cell r="DW1239">
            <v>0</v>
          </cell>
        </row>
        <row r="1240"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8.5213032581453629E-2</v>
          </cell>
          <cell r="BJ1240">
            <v>8.5213032581453629E-2</v>
          </cell>
          <cell r="BK1240">
            <v>8.5213032581453629E-2</v>
          </cell>
          <cell r="BL1240">
            <v>8.2706766917293228E-2</v>
          </cell>
          <cell r="BM1240">
            <v>8.2706766917293228E-2</v>
          </cell>
          <cell r="BN1240">
            <v>8.2706766917293228E-2</v>
          </cell>
          <cell r="BO1240">
            <v>8.2706766917293228E-2</v>
          </cell>
          <cell r="BP1240">
            <v>8.2706766917293228E-2</v>
          </cell>
          <cell r="BQ1240">
            <v>8.2706766917293228E-2</v>
          </cell>
          <cell r="BR1240">
            <v>8.2706766917293228E-2</v>
          </cell>
          <cell r="BS1240">
            <v>8.2706766917293228E-2</v>
          </cell>
          <cell r="BT1240">
            <v>8.2706766917293228E-2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  <cell r="DL1240">
            <v>0</v>
          </cell>
          <cell r="DM1240">
            <v>0</v>
          </cell>
          <cell r="DN1240">
            <v>0</v>
          </cell>
          <cell r="DO1240">
            <v>0</v>
          </cell>
          <cell r="DP1240">
            <v>0</v>
          </cell>
          <cell r="DQ1240">
            <v>0</v>
          </cell>
          <cell r="DR1240">
            <v>0</v>
          </cell>
          <cell r="DS1240">
            <v>0</v>
          </cell>
          <cell r="DT1240">
            <v>0</v>
          </cell>
          <cell r="DU1240">
            <v>0</v>
          </cell>
          <cell r="DV1240">
            <v>0</v>
          </cell>
          <cell r="DW1240">
            <v>0</v>
          </cell>
        </row>
        <row r="1241"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7.9847908745247151E-2</v>
          </cell>
          <cell r="BJ1241">
            <v>8.3650190114068435E-2</v>
          </cell>
          <cell r="BK1241">
            <v>8.3650190114068435E-2</v>
          </cell>
          <cell r="BL1241">
            <v>8.3650190114068435E-2</v>
          </cell>
          <cell r="BM1241">
            <v>8.3650190114068435E-2</v>
          </cell>
          <cell r="BN1241">
            <v>8.3650190114068435E-2</v>
          </cell>
          <cell r="BO1241">
            <v>8.3650190114068435E-2</v>
          </cell>
          <cell r="BP1241">
            <v>8.3650190114068435E-2</v>
          </cell>
          <cell r="BQ1241">
            <v>8.3650190114068435E-2</v>
          </cell>
          <cell r="BR1241">
            <v>8.3650190114068435E-2</v>
          </cell>
          <cell r="BS1241">
            <v>8.3650190114068435E-2</v>
          </cell>
          <cell r="BT1241">
            <v>8.3650190114068435E-2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  <cell r="DL1241">
            <v>0</v>
          </cell>
          <cell r="DM1241">
            <v>0</v>
          </cell>
          <cell r="DN1241">
            <v>0</v>
          </cell>
          <cell r="DO1241">
            <v>0</v>
          </cell>
          <cell r="DP1241">
            <v>0</v>
          </cell>
          <cell r="DQ1241">
            <v>0</v>
          </cell>
          <cell r="DR1241">
            <v>0</v>
          </cell>
          <cell r="DS1241">
            <v>0</v>
          </cell>
          <cell r="DT1241">
            <v>0</v>
          </cell>
          <cell r="DU1241">
            <v>0</v>
          </cell>
          <cell r="DV1241">
            <v>0</v>
          </cell>
          <cell r="DW1241">
            <v>0</v>
          </cell>
        </row>
        <row r="1242"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4.6697038724373578E-2</v>
          </cell>
          <cell r="BA1242">
            <v>4.6697038724373578E-2</v>
          </cell>
          <cell r="BB1242">
            <v>4.6697038724373578E-2</v>
          </cell>
          <cell r="BC1242">
            <v>4.6697038724373578E-2</v>
          </cell>
          <cell r="BD1242">
            <v>4.7835990888382689E-2</v>
          </cell>
          <cell r="BE1242">
            <v>4.7835990888382689E-2</v>
          </cell>
          <cell r="BF1242">
            <v>4.7835990888382689E-2</v>
          </cell>
          <cell r="BG1242">
            <v>4.7835990888382689E-2</v>
          </cell>
          <cell r="BH1242">
            <v>4.7835990888382689E-2</v>
          </cell>
          <cell r="BI1242">
            <v>4.7835990888382689E-2</v>
          </cell>
          <cell r="BJ1242">
            <v>4.7835990888382689E-2</v>
          </cell>
          <cell r="BK1242">
            <v>4.7835990888382689E-2</v>
          </cell>
          <cell r="BL1242">
            <v>4.7835990888382689E-2</v>
          </cell>
          <cell r="BM1242">
            <v>4.7835990888382689E-2</v>
          </cell>
          <cell r="BN1242">
            <v>4.7835990888382689E-2</v>
          </cell>
          <cell r="BO1242">
            <v>4.7835990888382689E-2</v>
          </cell>
          <cell r="BP1242">
            <v>4.7835990888382689E-2</v>
          </cell>
          <cell r="BQ1242">
            <v>4.7835990888382689E-2</v>
          </cell>
          <cell r="BR1242">
            <v>4.7835990888382689E-2</v>
          </cell>
          <cell r="BS1242">
            <v>4.7835990888382689E-2</v>
          </cell>
          <cell r="BT1242">
            <v>4.7835990888382689E-2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  <cell r="DL1242">
            <v>0</v>
          </cell>
          <cell r="DM1242">
            <v>0</v>
          </cell>
          <cell r="DN1242">
            <v>0</v>
          </cell>
          <cell r="DO1242">
            <v>0</v>
          </cell>
          <cell r="DP1242">
            <v>0</v>
          </cell>
          <cell r="DQ1242">
            <v>0</v>
          </cell>
          <cell r="DR1242">
            <v>0</v>
          </cell>
          <cell r="DS1242">
            <v>0</v>
          </cell>
          <cell r="DT1242">
            <v>0</v>
          </cell>
          <cell r="DU1242">
            <v>0</v>
          </cell>
          <cell r="DV1242">
            <v>0</v>
          </cell>
          <cell r="DW1242">
            <v>0</v>
          </cell>
        </row>
        <row r="1243"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2.8684210526315788E-2</v>
          </cell>
          <cell r="CK1243">
            <v>2.8684210526315788E-2</v>
          </cell>
          <cell r="CL1243">
            <v>2.8684210526315788E-2</v>
          </cell>
          <cell r="CM1243">
            <v>2.8684210526315788E-2</v>
          </cell>
          <cell r="CN1243">
            <v>2.8684210526315788E-2</v>
          </cell>
          <cell r="CO1243">
            <v>2.8552631578947368E-2</v>
          </cell>
          <cell r="CP1243">
            <v>2.8552631578947368E-2</v>
          </cell>
          <cell r="CQ1243">
            <v>2.8552631578947368E-2</v>
          </cell>
          <cell r="CR1243">
            <v>2.8552631578947368E-2</v>
          </cell>
          <cell r="CS1243">
            <v>2.8552631578947368E-2</v>
          </cell>
          <cell r="CT1243">
            <v>2.8552631578947368E-2</v>
          </cell>
          <cell r="CU1243">
            <v>2.8552631578947368E-2</v>
          </cell>
          <cell r="CV1243">
            <v>2.8552631578947368E-2</v>
          </cell>
          <cell r="CW1243">
            <v>2.8552631578947368E-2</v>
          </cell>
          <cell r="CX1243">
            <v>2.8552631578947368E-2</v>
          </cell>
          <cell r="CY1243">
            <v>2.8552631578947368E-2</v>
          </cell>
          <cell r="CZ1243">
            <v>2.8552631578947368E-2</v>
          </cell>
          <cell r="DA1243">
            <v>2.8552631578947368E-2</v>
          </cell>
          <cell r="DB1243">
            <v>2.8552631578947368E-2</v>
          </cell>
          <cell r="DC1243">
            <v>2.8552631578947368E-2</v>
          </cell>
          <cell r="DD1243">
            <v>2.8552631578947368E-2</v>
          </cell>
          <cell r="DE1243">
            <v>2.8552631578947368E-2</v>
          </cell>
          <cell r="DF1243">
            <v>2.8552631578947368E-2</v>
          </cell>
          <cell r="DG1243">
            <v>2.8552631578947368E-2</v>
          </cell>
          <cell r="DH1243">
            <v>2.8552631578947368E-2</v>
          </cell>
          <cell r="DI1243">
            <v>2.8552631578947368E-2</v>
          </cell>
          <cell r="DJ1243">
            <v>2.8552631578947368E-2</v>
          </cell>
          <cell r="DK1243">
            <v>2.8552631578947368E-2</v>
          </cell>
          <cell r="DL1243">
            <v>2.8552631578947368E-2</v>
          </cell>
          <cell r="DM1243">
            <v>2.8552631578947368E-2</v>
          </cell>
          <cell r="DN1243">
            <v>2.8552631578947368E-2</v>
          </cell>
          <cell r="DO1243">
            <v>2.8552631578947368E-2</v>
          </cell>
          <cell r="DP1243">
            <v>2.8552631578947368E-2</v>
          </cell>
          <cell r="DQ1243">
            <v>2.8552631578947368E-2</v>
          </cell>
          <cell r="DR1243">
            <v>2.8552631578947368E-2</v>
          </cell>
          <cell r="DS1243">
            <v>0</v>
          </cell>
          <cell r="DT1243">
            <v>0</v>
          </cell>
          <cell r="DU1243">
            <v>0</v>
          </cell>
          <cell r="DV1243">
            <v>0</v>
          </cell>
          <cell r="DW1243">
            <v>0</v>
          </cell>
        </row>
        <row r="1244"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6.6044029352901934E-2</v>
          </cell>
          <cell r="AL1244">
            <v>6.6711140760507007E-2</v>
          </cell>
          <cell r="AM1244">
            <v>6.6711140760507007E-2</v>
          </cell>
          <cell r="AN1244">
            <v>6.6711140760507007E-2</v>
          </cell>
          <cell r="AO1244">
            <v>6.6711140760507007E-2</v>
          </cell>
          <cell r="AP1244">
            <v>6.6711140760507007E-2</v>
          </cell>
          <cell r="AQ1244">
            <v>6.6711140760507007E-2</v>
          </cell>
          <cell r="AR1244">
            <v>6.6711140760507007E-2</v>
          </cell>
          <cell r="AS1244">
            <v>6.6711140760507007E-2</v>
          </cell>
          <cell r="AT1244">
            <v>6.6711140760507007E-2</v>
          </cell>
          <cell r="AU1244">
            <v>6.6711140760507007E-2</v>
          </cell>
          <cell r="AV1244">
            <v>6.6711140760507007E-2</v>
          </cell>
          <cell r="AW1244">
            <v>6.6711140760507007E-2</v>
          </cell>
          <cell r="AX1244">
            <v>6.6711140760507007E-2</v>
          </cell>
          <cell r="AY1244">
            <v>6.6711140760507007E-2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>
            <v>0</v>
          </cell>
          <cell r="DV1244">
            <v>0</v>
          </cell>
          <cell r="DW1244">
            <v>0</v>
          </cell>
        </row>
        <row r="1245"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8.2951229679032928E-2</v>
          </cell>
          <cell r="AJ1245">
            <v>8.3368070029178828E-2</v>
          </cell>
          <cell r="AK1245">
            <v>8.3368070029178828E-2</v>
          </cell>
          <cell r="AL1245">
            <v>8.3368070029178828E-2</v>
          </cell>
          <cell r="AM1245">
            <v>8.3368070029178828E-2</v>
          </cell>
          <cell r="AN1245">
            <v>8.3368070029178828E-2</v>
          </cell>
          <cell r="AO1245">
            <v>8.3368070029178828E-2</v>
          </cell>
          <cell r="AP1245">
            <v>8.3368070029178828E-2</v>
          </cell>
          <cell r="AQ1245">
            <v>8.3368070029178828E-2</v>
          </cell>
          <cell r="AR1245">
            <v>8.3368070029178828E-2</v>
          </cell>
          <cell r="AS1245">
            <v>8.3368070029178828E-2</v>
          </cell>
          <cell r="AT1245">
            <v>8.3368070029178828E-2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  <cell r="DL1245">
            <v>0</v>
          </cell>
          <cell r="DM1245">
            <v>0</v>
          </cell>
          <cell r="DN1245">
            <v>0</v>
          </cell>
          <cell r="DO1245">
            <v>0</v>
          </cell>
          <cell r="DP1245">
            <v>0</v>
          </cell>
          <cell r="DQ1245">
            <v>0</v>
          </cell>
          <cell r="DR1245">
            <v>0</v>
          </cell>
          <cell r="DS1245">
            <v>0</v>
          </cell>
          <cell r="DT1245">
            <v>0</v>
          </cell>
          <cell r="DU1245">
            <v>0</v>
          </cell>
          <cell r="DV1245">
            <v>0</v>
          </cell>
          <cell r="DW1245">
            <v>0</v>
          </cell>
        </row>
        <row r="1246"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4.56971314209473E-2</v>
          </cell>
          <cell r="AV1246">
            <v>4.56971314209473E-2</v>
          </cell>
          <cell r="AW1246">
            <v>4.56971314209473E-2</v>
          </cell>
          <cell r="AX1246">
            <v>4.56971314209473E-2</v>
          </cell>
          <cell r="AY1246">
            <v>4.56971314209473E-2</v>
          </cell>
          <cell r="AZ1246">
            <v>4.56971314209473E-2</v>
          </cell>
          <cell r="BA1246">
            <v>4.5363575717144763E-2</v>
          </cell>
          <cell r="BB1246">
            <v>4.5363575717144763E-2</v>
          </cell>
          <cell r="BC1246">
            <v>4.5363575717144763E-2</v>
          </cell>
          <cell r="BD1246">
            <v>4.5363575717144763E-2</v>
          </cell>
          <cell r="BE1246">
            <v>4.5363575717144763E-2</v>
          </cell>
          <cell r="BF1246">
            <v>4.5363575717144763E-2</v>
          </cell>
          <cell r="BG1246">
            <v>4.5363575717144763E-2</v>
          </cell>
          <cell r="BH1246">
            <v>4.5363575717144763E-2</v>
          </cell>
          <cell r="BI1246">
            <v>4.5363575717144763E-2</v>
          </cell>
          <cell r="BJ1246">
            <v>4.5363575717144763E-2</v>
          </cell>
          <cell r="BK1246">
            <v>4.5363575717144763E-2</v>
          </cell>
          <cell r="BL1246">
            <v>4.5363575717144763E-2</v>
          </cell>
          <cell r="BM1246">
            <v>4.5363575717144763E-2</v>
          </cell>
          <cell r="BN1246">
            <v>4.5363575717144763E-2</v>
          </cell>
          <cell r="BO1246">
            <v>4.5363575717144763E-2</v>
          </cell>
          <cell r="BP1246">
            <v>4.5363575717144763E-2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  <cell r="DL1246">
            <v>0</v>
          </cell>
          <cell r="DM1246">
            <v>0</v>
          </cell>
          <cell r="DN1246">
            <v>0</v>
          </cell>
          <cell r="DO1246">
            <v>0</v>
          </cell>
          <cell r="DP1246">
            <v>0</v>
          </cell>
          <cell r="DQ1246">
            <v>0</v>
          </cell>
          <cell r="DR1246">
            <v>0</v>
          </cell>
          <cell r="DS1246">
            <v>0</v>
          </cell>
          <cell r="DT1246">
            <v>0</v>
          </cell>
          <cell r="DU1246">
            <v>0</v>
          </cell>
          <cell r="DV1246">
            <v>0</v>
          </cell>
          <cell r="DW1246">
            <v>0</v>
          </cell>
        </row>
        <row r="1247"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8.2916368834882057E-2</v>
          </cell>
          <cell r="BM1247">
            <v>8.2916368834882057E-2</v>
          </cell>
          <cell r="BN1247">
            <v>8.2916368834882057E-2</v>
          </cell>
          <cell r="BO1247">
            <v>8.2916368834882057E-2</v>
          </cell>
          <cell r="BP1247">
            <v>8.2916368834882057E-2</v>
          </cell>
          <cell r="BQ1247">
            <v>8.3631165117941386E-2</v>
          </cell>
          <cell r="BR1247">
            <v>8.3631165117941386E-2</v>
          </cell>
          <cell r="BS1247">
            <v>8.3631165117941386E-2</v>
          </cell>
          <cell r="BT1247">
            <v>8.3631165117941386E-2</v>
          </cell>
          <cell r="BU1247">
            <v>8.3631165117941386E-2</v>
          </cell>
          <cell r="BV1247">
            <v>8.3631165117941386E-2</v>
          </cell>
          <cell r="BW1247">
            <v>8.3631165117941386E-2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  <cell r="DL1247">
            <v>0</v>
          </cell>
          <cell r="DM1247">
            <v>0</v>
          </cell>
          <cell r="DN1247">
            <v>0</v>
          </cell>
          <cell r="DO1247">
            <v>0</v>
          </cell>
          <cell r="DP1247">
            <v>0</v>
          </cell>
          <cell r="DQ1247">
            <v>0</v>
          </cell>
          <cell r="DR1247">
            <v>0</v>
          </cell>
          <cell r="DS1247">
            <v>0</v>
          </cell>
          <cell r="DT1247">
            <v>0</v>
          </cell>
          <cell r="DU1247">
            <v>0</v>
          </cell>
          <cell r="DV1247">
            <v>0</v>
          </cell>
          <cell r="DW1247">
            <v>0</v>
          </cell>
        </row>
        <row r="1248"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0.1657142857142857</v>
          </cell>
          <cell r="BV1248">
            <v>0.1657142857142857</v>
          </cell>
          <cell r="BW1248">
            <v>0.16714285714285715</v>
          </cell>
          <cell r="BX1248">
            <v>0.16714285714285715</v>
          </cell>
          <cell r="BY1248">
            <v>0.16714285714285715</v>
          </cell>
          <cell r="BZ1248">
            <v>0.16714285714285715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  <cell r="DL1248">
            <v>0</v>
          </cell>
          <cell r="DM1248">
            <v>0</v>
          </cell>
          <cell r="DN1248">
            <v>0</v>
          </cell>
          <cell r="DO1248">
            <v>0</v>
          </cell>
          <cell r="DP1248">
            <v>0</v>
          </cell>
          <cell r="DQ1248">
            <v>0</v>
          </cell>
          <cell r="DR1248">
            <v>0</v>
          </cell>
          <cell r="DS1248">
            <v>0</v>
          </cell>
          <cell r="DT1248">
            <v>0</v>
          </cell>
          <cell r="DU1248">
            <v>0</v>
          </cell>
          <cell r="DV1248">
            <v>0</v>
          </cell>
          <cell r="DW1248">
            <v>0</v>
          </cell>
        </row>
        <row r="1249"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0.33333333333333331</v>
          </cell>
          <cell r="AR1249">
            <v>0.33333333333333331</v>
          </cell>
          <cell r="AS1249">
            <v>0.33333333333333331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  <cell r="DL1249">
            <v>0</v>
          </cell>
          <cell r="DM1249">
            <v>0</v>
          </cell>
          <cell r="DN1249">
            <v>0</v>
          </cell>
          <cell r="DO1249">
            <v>0</v>
          </cell>
          <cell r="DP1249">
            <v>0</v>
          </cell>
          <cell r="DQ1249">
            <v>0</v>
          </cell>
          <cell r="DR1249">
            <v>0</v>
          </cell>
          <cell r="DS1249">
            <v>0</v>
          </cell>
          <cell r="DT1249">
            <v>0</v>
          </cell>
          <cell r="DU1249">
            <v>0</v>
          </cell>
          <cell r="DV1249">
            <v>0</v>
          </cell>
          <cell r="DW1249">
            <v>0</v>
          </cell>
        </row>
        <row r="1250"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0.33333333333333331</v>
          </cell>
          <cell r="AU1250">
            <v>0.33333333333333331</v>
          </cell>
          <cell r="AV1250">
            <v>0.33333333333333331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  <cell r="DL1250">
            <v>0</v>
          </cell>
          <cell r="DM1250">
            <v>0</v>
          </cell>
          <cell r="DN1250">
            <v>0</v>
          </cell>
          <cell r="DO1250">
            <v>0</v>
          </cell>
          <cell r="DP1250">
            <v>0</v>
          </cell>
          <cell r="DQ1250">
            <v>0</v>
          </cell>
          <cell r="DR1250">
            <v>0</v>
          </cell>
          <cell r="DS1250">
            <v>0</v>
          </cell>
          <cell r="DT1250">
            <v>0</v>
          </cell>
          <cell r="DU1250">
            <v>0</v>
          </cell>
          <cell r="DV1250">
            <v>0</v>
          </cell>
          <cell r="DW1250">
            <v>0</v>
          </cell>
        </row>
        <row r="1251"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0.25</v>
          </cell>
          <cell r="BU1251">
            <v>0.25</v>
          </cell>
          <cell r="BV1251">
            <v>0.25</v>
          </cell>
          <cell r="BW1251">
            <v>0.25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  <cell r="DL1251">
            <v>0</v>
          </cell>
          <cell r="DM1251">
            <v>0</v>
          </cell>
          <cell r="DN1251">
            <v>0</v>
          </cell>
          <cell r="DO1251">
            <v>0</v>
          </cell>
          <cell r="DP1251">
            <v>0</v>
          </cell>
          <cell r="DQ1251">
            <v>0</v>
          </cell>
          <cell r="DR1251">
            <v>0</v>
          </cell>
          <cell r="DS1251">
            <v>0</v>
          </cell>
          <cell r="DT1251">
            <v>0</v>
          </cell>
          <cell r="DU1251">
            <v>0</v>
          </cell>
          <cell r="DV1251">
            <v>0</v>
          </cell>
          <cell r="DW1251">
            <v>0</v>
          </cell>
        </row>
        <row r="1252"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0.125</v>
          </cell>
          <cell r="AX1252">
            <v>0.125</v>
          </cell>
          <cell r="AY1252">
            <v>0.125</v>
          </cell>
          <cell r="AZ1252">
            <v>0.125</v>
          </cell>
          <cell r="BA1252">
            <v>0.125</v>
          </cell>
          <cell r="BB1252">
            <v>0.125</v>
          </cell>
          <cell r="BC1252">
            <v>0.125</v>
          </cell>
          <cell r="BD1252">
            <v>0.125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0</v>
          </cell>
          <cell r="CN1252">
            <v>0</v>
          </cell>
          <cell r="CO1252">
            <v>0</v>
          </cell>
          <cell r="CP1252">
            <v>0</v>
          </cell>
          <cell r="CQ1252">
            <v>0</v>
          </cell>
          <cell r="CR1252">
            <v>0</v>
          </cell>
          <cell r="CS1252">
            <v>0</v>
          </cell>
          <cell r="CT1252">
            <v>0</v>
          </cell>
          <cell r="CU1252">
            <v>0</v>
          </cell>
          <cell r="CV1252">
            <v>0</v>
          </cell>
          <cell r="CW1252">
            <v>0</v>
          </cell>
          <cell r="CX1252">
            <v>0</v>
          </cell>
          <cell r="CY1252">
            <v>0</v>
          </cell>
          <cell r="CZ1252">
            <v>0</v>
          </cell>
          <cell r="DA1252">
            <v>0</v>
          </cell>
          <cell r="DB1252">
            <v>0</v>
          </cell>
          <cell r="DC1252">
            <v>0</v>
          </cell>
          <cell r="DD1252">
            <v>0</v>
          </cell>
          <cell r="DE1252">
            <v>0</v>
          </cell>
          <cell r="DF1252">
            <v>0</v>
          </cell>
          <cell r="DG1252">
            <v>0</v>
          </cell>
          <cell r="DH1252">
            <v>0</v>
          </cell>
          <cell r="DI1252">
            <v>0</v>
          </cell>
          <cell r="DJ1252">
            <v>0</v>
          </cell>
          <cell r="DK1252">
            <v>0</v>
          </cell>
          <cell r="DL1252">
            <v>0</v>
          </cell>
          <cell r="DM1252">
            <v>0</v>
          </cell>
          <cell r="DN1252">
            <v>0</v>
          </cell>
          <cell r="DO1252">
            <v>0</v>
          </cell>
          <cell r="DP1252">
            <v>0</v>
          </cell>
          <cell r="DQ1252">
            <v>0</v>
          </cell>
          <cell r="DR1252">
            <v>0</v>
          </cell>
          <cell r="DS1252">
            <v>0</v>
          </cell>
          <cell r="DT1252">
            <v>0</v>
          </cell>
          <cell r="DU1252">
            <v>0</v>
          </cell>
          <cell r="DV1252">
            <v>0</v>
          </cell>
          <cell r="DW1252">
            <v>0</v>
          </cell>
        </row>
        <row r="1253"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0.33333333333333331</v>
          </cell>
          <cell r="BY1253">
            <v>0.33333333333333331</v>
          </cell>
          <cell r="BZ1253">
            <v>0.33333333333333331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  <cell r="DL1253">
            <v>0</v>
          </cell>
          <cell r="DM1253">
            <v>0</v>
          </cell>
          <cell r="DN1253">
            <v>0</v>
          </cell>
          <cell r="DO1253">
            <v>0</v>
          </cell>
          <cell r="DP1253">
            <v>0</v>
          </cell>
          <cell r="DQ1253">
            <v>0</v>
          </cell>
          <cell r="DR1253">
            <v>0</v>
          </cell>
          <cell r="DS1253">
            <v>0</v>
          </cell>
          <cell r="DT1253">
            <v>0</v>
          </cell>
          <cell r="DU1253">
            <v>0</v>
          </cell>
          <cell r="DV1253">
            <v>0</v>
          </cell>
          <cell r="DW1253">
            <v>0</v>
          </cell>
        </row>
        <row r="1254"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0.33333333333333331</v>
          </cell>
          <cell r="CB1254">
            <v>0.33333333333333331</v>
          </cell>
          <cell r="CC1254">
            <v>0.33333333333333331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0</v>
          </cell>
          <cell r="CN1254">
            <v>0</v>
          </cell>
          <cell r="CO1254">
            <v>0</v>
          </cell>
          <cell r="CP1254">
            <v>0</v>
          </cell>
          <cell r="CQ1254">
            <v>0</v>
          </cell>
          <cell r="CR1254">
            <v>0</v>
          </cell>
          <cell r="CS1254">
            <v>0</v>
          </cell>
          <cell r="CT1254">
            <v>0</v>
          </cell>
          <cell r="CU1254">
            <v>0</v>
          </cell>
          <cell r="CV1254">
            <v>0</v>
          </cell>
          <cell r="CW1254">
            <v>0</v>
          </cell>
          <cell r="CX1254">
            <v>0</v>
          </cell>
          <cell r="CY1254">
            <v>0</v>
          </cell>
          <cell r="CZ1254">
            <v>0</v>
          </cell>
          <cell r="DA1254">
            <v>0</v>
          </cell>
          <cell r="DB1254">
            <v>0</v>
          </cell>
          <cell r="DC1254">
            <v>0</v>
          </cell>
          <cell r="DD1254">
            <v>0</v>
          </cell>
          <cell r="DE1254">
            <v>0</v>
          </cell>
          <cell r="DF1254">
            <v>0</v>
          </cell>
          <cell r="DG1254">
            <v>0</v>
          </cell>
          <cell r="DH1254">
            <v>0</v>
          </cell>
          <cell r="DI1254">
            <v>0</v>
          </cell>
          <cell r="DJ1254">
            <v>0</v>
          </cell>
          <cell r="DK1254">
            <v>0</v>
          </cell>
          <cell r="DL1254">
            <v>0</v>
          </cell>
          <cell r="DM1254">
            <v>0</v>
          </cell>
          <cell r="DN1254">
            <v>0</v>
          </cell>
          <cell r="DO1254">
            <v>0</v>
          </cell>
          <cell r="DP1254">
            <v>0</v>
          </cell>
          <cell r="DQ1254">
            <v>0</v>
          </cell>
          <cell r="DR1254">
            <v>0</v>
          </cell>
          <cell r="DS1254">
            <v>0</v>
          </cell>
          <cell r="DT1254">
            <v>0</v>
          </cell>
          <cell r="DU1254">
            <v>0</v>
          </cell>
          <cell r="DV1254">
            <v>0</v>
          </cell>
          <cell r="DW1254">
            <v>0</v>
          </cell>
        </row>
        <row r="1255"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0.14285714285714285</v>
          </cell>
          <cell r="BN1255">
            <v>0.14285714285714285</v>
          </cell>
          <cell r="BO1255">
            <v>0.14285714285714285</v>
          </cell>
          <cell r="BP1255">
            <v>0.14285714285714285</v>
          </cell>
          <cell r="BQ1255">
            <v>0.14285714285714285</v>
          </cell>
          <cell r="BR1255">
            <v>0.14285714285714285</v>
          </cell>
          <cell r="BS1255">
            <v>0.14285714285714285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0</v>
          </cell>
          <cell r="CN1255">
            <v>0</v>
          </cell>
          <cell r="CO1255">
            <v>0</v>
          </cell>
          <cell r="CP1255">
            <v>0</v>
          </cell>
          <cell r="CQ1255">
            <v>0</v>
          </cell>
          <cell r="CR1255">
            <v>0</v>
          </cell>
          <cell r="CS1255">
            <v>0</v>
          </cell>
          <cell r="CT1255">
            <v>0</v>
          </cell>
          <cell r="CU1255">
            <v>0</v>
          </cell>
          <cell r="CV1255">
            <v>0</v>
          </cell>
          <cell r="CW1255">
            <v>0</v>
          </cell>
          <cell r="CX1255">
            <v>0</v>
          </cell>
          <cell r="CY1255">
            <v>0</v>
          </cell>
          <cell r="CZ1255">
            <v>0</v>
          </cell>
          <cell r="DA1255">
            <v>0</v>
          </cell>
          <cell r="DB1255">
            <v>0</v>
          </cell>
          <cell r="DC1255">
            <v>0</v>
          </cell>
          <cell r="DD1255">
            <v>0</v>
          </cell>
          <cell r="DE1255">
            <v>0</v>
          </cell>
          <cell r="DF1255">
            <v>0</v>
          </cell>
          <cell r="DG1255">
            <v>0</v>
          </cell>
          <cell r="DH1255">
            <v>0</v>
          </cell>
          <cell r="DI1255">
            <v>0</v>
          </cell>
          <cell r="DJ1255">
            <v>0</v>
          </cell>
          <cell r="DK1255">
            <v>0</v>
          </cell>
          <cell r="DL1255">
            <v>0</v>
          </cell>
          <cell r="DM1255">
            <v>0</v>
          </cell>
          <cell r="DN1255">
            <v>0</v>
          </cell>
          <cell r="DO1255">
            <v>0</v>
          </cell>
          <cell r="DP1255">
            <v>0</v>
          </cell>
          <cell r="DQ1255">
            <v>0</v>
          </cell>
          <cell r="DR1255">
            <v>0</v>
          </cell>
          <cell r="DS1255">
            <v>0</v>
          </cell>
          <cell r="DT1255">
            <v>0</v>
          </cell>
          <cell r="DU1255">
            <v>0</v>
          </cell>
          <cell r="DV1255">
            <v>0</v>
          </cell>
          <cell r="DW1255">
            <v>0</v>
          </cell>
        </row>
        <row r="1256"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8.2951229679032928E-2</v>
          </cell>
          <cell r="AP1256">
            <v>8.3368070029178828E-2</v>
          </cell>
          <cell r="AQ1256">
            <v>8.3368070029178828E-2</v>
          </cell>
          <cell r="AR1256">
            <v>8.3368070029178828E-2</v>
          </cell>
          <cell r="AS1256">
            <v>8.3368070029178828E-2</v>
          </cell>
          <cell r="AT1256">
            <v>8.3368070029178828E-2</v>
          </cell>
          <cell r="AU1256">
            <v>8.3368070029178828E-2</v>
          </cell>
          <cell r="AV1256">
            <v>8.3368070029178828E-2</v>
          </cell>
          <cell r="AW1256">
            <v>8.3368070029178828E-2</v>
          </cell>
          <cell r="AX1256">
            <v>8.3368070029178828E-2</v>
          </cell>
          <cell r="AY1256">
            <v>8.3368070029178828E-2</v>
          </cell>
          <cell r="AZ1256">
            <v>8.3368070029178828E-2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0</v>
          </cell>
          <cell r="CN1256">
            <v>0</v>
          </cell>
          <cell r="CO1256">
            <v>0</v>
          </cell>
          <cell r="CP1256">
            <v>0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0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  <cell r="DC1256">
            <v>0</v>
          </cell>
          <cell r="DD1256">
            <v>0</v>
          </cell>
          <cell r="DE1256">
            <v>0</v>
          </cell>
          <cell r="DF1256">
            <v>0</v>
          </cell>
          <cell r="DG1256">
            <v>0</v>
          </cell>
          <cell r="DH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>
            <v>0</v>
          </cell>
          <cell r="DV1256">
            <v>0</v>
          </cell>
          <cell r="DW1256">
            <v>0</v>
          </cell>
        </row>
        <row r="1257"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4.56971314209473E-2</v>
          </cell>
          <cell r="BB1257">
            <v>4.56971314209473E-2</v>
          </cell>
          <cell r="BC1257">
            <v>4.56971314209473E-2</v>
          </cell>
          <cell r="BD1257">
            <v>4.56971314209473E-2</v>
          </cell>
          <cell r="BE1257">
            <v>4.56971314209473E-2</v>
          </cell>
          <cell r="BF1257">
            <v>4.56971314209473E-2</v>
          </cell>
          <cell r="BG1257">
            <v>4.5363575717144763E-2</v>
          </cell>
          <cell r="BH1257">
            <v>4.5363575717144763E-2</v>
          </cell>
          <cell r="BI1257">
            <v>4.5363575717144763E-2</v>
          </cell>
          <cell r="BJ1257">
            <v>4.5363575717144763E-2</v>
          </cell>
          <cell r="BK1257">
            <v>4.5363575717144763E-2</v>
          </cell>
          <cell r="BL1257">
            <v>4.5363575717144763E-2</v>
          </cell>
          <cell r="BM1257">
            <v>4.5363575717144763E-2</v>
          </cell>
          <cell r="BN1257">
            <v>4.5363575717144763E-2</v>
          </cell>
          <cell r="BO1257">
            <v>4.5363575717144763E-2</v>
          </cell>
          <cell r="BP1257">
            <v>4.5363575717144763E-2</v>
          </cell>
          <cell r="BQ1257">
            <v>4.5363575717144763E-2</v>
          </cell>
          <cell r="BR1257">
            <v>4.5363575717144763E-2</v>
          </cell>
          <cell r="BS1257">
            <v>4.5363575717144763E-2</v>
          </cell>
          <cell r="BT1257">
            <v>4.5363575717144763E-2</v>
          </cell>
          <cell r="BU1257">
            <v>4.5363575717144763E-2</v>
          </cell>
          <cell r="BV1257">
            <v>4.5363575717144763E-2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0</v>
          </cell>
          <cell r="CN1257">
            <v>0</v>
          </cell>
          <cell r="CO1257">
            <v>0</v>
          </cell>
          <cell r="CP1257">
            <v>0</v>
          </cell>
          <cell r="CQ1257">
            <v>0</v>
          </cell>
          <cell r="CR1257">
            <v>0</v>
          </cell>
          <cell r="CS1257">
            <v>0</v>
          </cell>
          <cell r="CT1257">
            <v>0</v>
          </cell>
          <cell r="CU1257">
            <v>0</v>
          </cell>
          <cell r="CV1257">
            <v>0</v>
          </cell>
          <cell r="CW1257">
            <v>0</v>
          </cell>
          <cell r="CX1257">
            <v>0</v>
          </cell>
          <cell r="CY1257">
            <v>0</v>
          </cell>
          <cell r="CZ1257">
            <v>0</v>
          </cell>
          <cell r="DA1257">
            <v>0</v>
          </cell>
          <cell r="DB1257">
            <v>0</v>
          </cell>
          <cell r="DC1257">
            <v>0</v>
          </cell>
          <cell r="DD1257">
            <v>0</v>
          </cell>
          <cell r="DE1257">
            <v>0</v>
          </cell>
          <cell r="DF1257">
            <v>0</v>
          </cell>
          <cell r="DG1257">
            <v>0</v>
          </cell>
          <cell r="DH1257">
            <v>0</v>
          </cell>
          <cell r="DI1257">
            <v>0</v>
          </cell>
          <cell r="DJ1257">
            <v>0</v>
          </cell>
          <cell r="DK1257">
            <v>0</v>
          </cell>
          <cell r="DL1257">
            <v>0</v>
          </cell>
          <cell r="DM1257">
            <v>0</v>
          </cell>
          <cell r="DN1257">
            <v>0</v>
          </cell>
          <cell r="DO1257">
            <v>0</v>
          </cell>
          <cell r="DP1257">
            <v>0</v>
          </cell>
          <cell r="DQ1257">
            <v>0</v>
          </cell>
          <cell r="DR1257">
            <v>0</v>
          </cell>
          <cell r="DS1257">
            <v>0</v>
          </cell>
          <cell r="DT1257">
            <v>0</v>
          </cell>
          <cell r="DU1257">
            <v>0</v>
          </cell>
          <cell r="DV1257">
            <v>0</v>
          </cell>
          <cell r="DW1257">
            <v>0</v>
          </cell>
        </row>
        <row r="1258"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8.2916368834882057E-2</v>
          </cell>
          <cell r="BS1258">
            <v>8.2916368834882057E-2</v>
          </cell>
          <cell r="BT1258">
            <v>8.2916368834882057E-2</v>
          </cell>
          <cell r="BU1258">
            <v>8.2916368834882057E-2</v>
          </cell>
          <cell r="BV1258">
            <v>8.2916368834882057E-2</v>
          </cell>
          <cell r="BW1258">
            <v>8.3631165117941386E-2</v>
          </cell>
          <cell r="BX1258">
            <v>8.3631165117941386E-2</v>
          </cell>
          <cell r="BY1258">
            <v>8.3631165117941386E-2</v>
          </cell>
          <cell r="BZ1258">
            <v>8.3631165117941386E-2</v>
          </cell>
          <cell r="CA1258">
            <v>8.3631165117941386E-2</v>
          </cell>
          <cell r="CB1258">
            <v>8.3631165117941386E-2</v>
          </cell>
          <cell r="CC1258">
            <v>8.3631165117941386E-2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0</v>
          </cell>
          <cell r="CN1258">
            <v>0</v>
          </cell>
          <cell r="CO1258">
            <v>0</v>
          </cell>
          <cell r="CP1258">
            <v>0</v>
          </cell>
          <cell r="CQ1258">
            <v>0</v>
          </cell>
          <cell r="CR1258">
            <v>0</v>
          </cell>
          <cell r="CS1258">
            <v>0</v>
          </cell>
          <cell r="CT1258">
            <v>0</v>
          </cell>
          <cell r="CU1258">
            <v>0</v>
          </cell>
          <cell r="CV1258">
            <v>0</v>
          </cell>
          <cell r="CW1258">
            <v>0</v>
          </cell>
          <cell r="CX1258">
            <v>0</v>
          </cell>
          <cell r="CY1258">
            <v>0</v>
          </cell>
          <cell r="CZ1258">
            <v>0</v>
          </cell>
          <cell r="DA1258">
            <v>0</v>
          </cell>
          <cell r="DB1258">
            <v>0</v>
          </cell>
          <cell r="DC1258">
            <v>0</v>
          </cell>
          <cell r="DD1258">
            <v>0</v>
          </cell>
          <cell r="DE1258">
            <v>0</v>
          </cell>
          <cell r="DF1258">
            <v>0</v>
          </cell>
          <cell r="DG1258">
            <v>0</v>
          </cell>
          <cell r="DH1258">
            <v>0</v>
          </cell>
          <cell r="DI1258">
            <v>0</v>
          </cell>
          <cell r="DJ1258">
            <v>0</v>
          </cell>
          <cell r="DK1258">
            <v>0</v>
          </cell>
          <cell r="DL1258">
            <v>0</v>
          </cell>
          <cell r="DM1258">
            <v>0</v>
          </cell>
          <cell r="DN1258">
            <v>0</v>
          </cell>
          <cell r="DO1258">
            <v>0</v>
          </cell>
          <cell r="DP1258">
            <v>0</v>
          </cell>
          <cell r="DQ1258">
            <v>0</v>
          </cell>
          <cell r="DR1258">
            <v>0</v>
          </cell>
          <cell r="DS1258">
            <v>0</v>
          </cell>
          <cell r="DT1258">
            <v>0</v>
          </cell>
          <cell r="DU1258">
            <v>0</v>
          </cell>
          <cell r="DV1258">
            <v>0</v>
          </cell>
          <cell r="DW1258">
            <v>0</v>
          </cell>
        </row>
        <row r="1259"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0.1657142857142857</v>
          </cell>
          <cell r="CB1259">
            <v>0.1657142857142857</v>
          </cell>
          <cell r="CC1259">
            <v>0.16714285714285715</v>
          </cell>
          <cell r="CD1259">
            <v>0.16714285714285715</v>
          </cell>
          <cell r="CE1259">
            <v>0.16714285714285715</v>
          </cell>
          <cell r="CF1259">
            <v>0.16714285714285715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0</v>
          </cell>
          <cell r="CN1259">
            <v>0</v>
          </cell>
          <cell r="CO1259">
            <v>0</v>
          </cell>
          <cell r="CP1259">
            <v>0</v>
          </cell>
          <cell r="CQ1259">
            <v>0</v>
          </cell>
          <cell r="CR1259">
            <v>0</v>
          </cell>
          <cell r="CS1259">
            <v>0</v>
          </cell>
          <cell r="CT1259">
            <v>0</v>
          </cell>
          <cell r="CU1259">
            <v>0</v>
          </cell>
          <cell r="CV1259">
            <v>0</v>
          </cell>
          <cell r="CW1259">
            <v>0</v>
          </cell>
          <cell r="CX1259">
            <v>0</v>
          </cell>
          <cell r="CY1259">
            <v>0</v>
          </cell>
          <cell r="CZ1259">
            <v>0</v>
          </cell>
          <cell r="DA1259">
            <v>0</v>
          </cell>
          <cell r="DB1259">
            <v>0</v>
          </cell>
          <cell r="DC1259">
            <v>0</v>
          </cell>
          <cell r="DD1259">
            <v>0</v>
          </cell>
          <cell r="DE1259">
            <v>0</v>
          </cell>
          <cell r="DF1259">
            <v>0</v>
          </cell>
          <cell r="DG1259">
            <v>0</v>
          </cell>
          <cell r="DH1259">
            <v>0</v>
          </cell>
          <cell r="DI1259">
            <v>0</v>
          </cell>
          <cell r="DJ1259">
            <v>0</v>
          </cell>
          <cell r="DK1259">
            <v>0</v>
          </cell>
          <cell r="DL1259">
            <v>0</v>
          </cell>
          <cell r="DM1259">
            <v>0</v>
          </cell>
          <cell r="DN1259">
            <v>0</v>
          </cell>
          <cell r="DO1259">
            <v>0</v>
          </cell>
          <cell r="DP1259">
            <v>0</v>
          </cell>
          <cell r="DQ1259">
            <v>0</v>
          </cell>
          <cell r="DR1259">
            <v>0</v>
          </cell>
          <cell r="DS1259">
            <v>0</v>
          </cell>
          <cell r="DT1259">
            <v>0</v>
          </cell>
          <cell r="DU1259">
            <v>0</v>
          </cell>
          <cell r="DV1259">
            <v>0</v>
          </cell>
          <cell r="DW1259">
            <v>0</v>
          </cell>
        </row>
        <row r="1260"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6.6044029352901934E-2</v>
          </cell>
          <cell r="BA1260">
            <v>6.6711140760507007E-2</v>
          </cell>
          <cell r="BB1260">
            <v>6.6711140760507007E-2</v>
          </cell>
          <cell r="BC1260">
            <v>6.6711140760507007E-2</v>
          </cell>
          <cell r="BD1260">
            <v>6.6711140760507007E-2</v>
          </cell>
          <cell r="BE1260">
            <v>6.6711140760507007E-2</v>
          </cell>
          <cell r="BF1260">
            <v>6.6711140760507007E-2</v>
          </cell>
          <cell r="BG1260">
            <v>6.6711140760507007E-2</v>
          </cell>
          <cell r="BH1260">
            <v>6.6711140760507007E-2</v>
          </cell>
          <cell r="BI1260">
            <v>6.6711140760507007E-2</v>
          </cell>
          <cell r="BJ1260">
            <v>6.6711140760507007E-2</v>
          </cell>
          <cell r="BK1260">
            <v>6.6711140760507007E-2</v>
          </cell>
          <cell r="BL1260">
            <v>6.6711140760507007E-2</v>
          </cell>
          <cell r="BM1260">
            <v>6.6711140760507007E-2</v>
          </cell>
          <cell r="BN1260">
            <v>6.6711140760507007E-2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  <cell r="DL1260">
            <v>0</v>
          </cell>
          <cell r="DM1260">
            <v>0</v>
          </cell>
          <cell r="DN1260">
            <v>0</v>
          </cell>
          <cell r="DO1260">
            <v>0</v>
          </cell>
          <cell r="DP1260">
            <v>0</v>
          </cell>
          <cell r="DQ1260">
            <v>0</v>
          </cell>
          <cell r="DR1260">
            <v>0</v>
          </cell>
          <cell r="DS1260">
            <v>0</v>
          </cell>
          <cell r="DT1260">
            <v>0</v>
          </cell>
          <cell r="DU1260">
            <v>0</v>
          </cell>
          <cell r="DV1260">
            <v>0</v>
          </cell>
          <cell r="DW1260">
            <v>0</v>
          </cell>
        </row>
        <row r="1261"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8.2951229679032928E-2</v>
          </cell>
          <cell r="AV1261">
            <v>8.3368070029178828E-2</v>
          </cell>
          <cell r="AW1261">
            <v>8.3368070029178828E-2</v>
          </cell>
          <cell r="AX1261">
            <v>8.3368070029178828E-2</v>
          </cell>
          <cell r="AY1261">
            <v>8.3368070029178828E-2</v>
          </cell>
          <cell r="AZ1261">
            <v>8.3368070029178828E-2</v>
          </cell>
          <cell r="BA1261">
            <v>8.3368070029178828E-2</v>
          </cell>
          <cell r="BB1261">
            <v>8.3368070029178828E-2</v>
          </cell>
          <cell r="BC1261">
            <v>8.3368070029178828E-2</v>
          </cell>
          <cell r="BD1261">
            <v>8.3368070029178828E-2</v>
          </cell>
          <cell r="BE1261">
            <v>8.3368070029178828E-2</v>
          </cell>
          <cell r="BF1261">
            <v>8.3368070029178828E-2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0</v>
          </cell>
          <cell r="CN1261">
            <v>0</v>
          </cell>
          <cell r="CO1261">
            <v>0</v>
          </cell>
          <cell r="CP1261">
            <v>0</v>
          </cell>
          <cell r="CQ1261">
            <v>0</v>
          </cell>
          <cell r="CR1261">
            <v>0</v>
          </cell>
          <cell r="CS1261">
            <v>0</v>
          </cell>
          <cell r="CT1261">
            <v>0</v>
          </cell>
          <cell r="CU1261">
            <v>0</v>
          </cell>
          <cell r="CV1261">
            <v>0</v>
          </cell>
          <cell r="CW1261">
            <v>0</v>
          </cell>
          <cell r="CX1261">
            <v>0</v>
          </cell>
          <cell r="CY1261">
            <v>0</v>
          </cell>
          <cell r="CZ1261">
            <v>0</v>
          </cell>
          <cell r="DA1261">
            <v>0</v>
          </cell>
          <cell r="DB1261">
            <v>0</v>
          </cell>
          <cell r="DC1261">
            <v>0</v>
          </cell>
          <cell r="DD1261">
            <v>0</v>
          </cell>
          <cell r="DE1261">
            <v>0</v>
          </cell>
          <cell r="DF1261">
            <v>0</v>
          </cell>
          <cell r="DG1261">
            <v>0</v>
          </cell>
          <cell r="DH1261">
            <v>0</v>
          </cell>
          <cell r="DI1261">
            <v>0</v>
          </cell>
          <cell r="DJ1261">
            <v>0</v>
          </cell>
          <cell r="DK1261">
            <v>0</v>
          </cell>
          <cell r="DL1261">
            <v>0</v>
          </cell>
          <cell r="DM1261">
            <v>0</v>
          </cell>
          <cell r="DN1261">
            <v>0</v>
          </cell>
          <cell r="DO1261">
            <v>0</v>
          </cell>
          <cell r="DP1261">
            <v>0</v>
          </cell>
          <cell r="DQ1261">
            <v>0</v>
          </cell>
          <cell r="DR1261">
            <v>0</v>
          </cell>
          <cell r="DS1261">
            <v>0</v>
          </cell>
          <cell r="DT1261">
            <v>0</v>
          </cell>
          <cell r="DU1261">
            <v>0</v>
          </cell>
          <cell r="DV1261">
            <v>0</v>
          </cell>
          <cell r="DW1261">
            <v>0</v>
          </cell>
        </row>
        <row r="1262"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4.56971314209473E-2</v>
          </cell>
          <cell r="BH1262">
            <v>4.56971314209473E-2</v>
          </cell>
          <cell r="BI1262">
            <v>4.56971314209473E-2</v>
          </cell>
          <cell r="BJ1262">
            <v>4.56971314209473E-2</v>
          </cell>
          <cell r="BK1262">
            <v>4.56971314209473E-2</v>
          </cell>
          <cell r="BL1262">
            <v>4.56971314209473E-2</v>
          </cell>
          <cell r="BM1262">
            <v>4.5363575717144763E-2</v>
          </cell>
          <cell r="BN1262">
            <v>4.5363575717144763E-2</v>
          </cell>
          <cell r="BO1262">
            <v>4.5363575717144763E-2</v>
          </cell>
          <cell r="BP1262">
            <v>4.5363575717144763E-2</v>
          </cell>
          <cell r="BQ1262">
            <v>4.5363575717144763E-2</v>
          </cell>
          <cell r="BR1262">
            <v>4.5363575717144763E-2</v>
          </cell>
          <cell r="BS1262">
            <v>4.5363575717144763E-2</v>
          </cell>
          <cell r="BT1262">
            <v>4.5363575717144763E-2</v>
          </cell>
          <cell r="BU1262">
            <v>4.5363575717144763E-2</v>
          </cell>
          <cell r="BV1262">
            <v>4.5363575717144763E-2</v>
          </cell>
          <cell r="BW1262">
            <v>4.5363575717144763E-2</v>
          </cell>
          <cell r="BX1262">
            <v>4.5363575717144763E-2</v>
          </cell>
          <cell r="BY1262">
            <v>4.5363575717144763E-2</v>
          </cell>
          <cell r="BZ1262">
            <v>4.5363575717144763E-2</v>
          </cell>
          <cell r="CA1262">
            <v>4.5363575717144763E-2</v>
          </cell>
          <cell r="CB1262">
            <v>4.5363575717144763E-2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0</v>
          </cell>
          <cell r="CN1262">
            <v>0</v>
          </cell>
          <cell r="CO1262">
            <v>0</v>
          </cell>
          <cell r="CP1262">
            <v>0</v>
          </cell>
          <cell r="CQ1262">
            <v>0</v>
          </cell>
          <cell r="CR1262">
            <v>0</v>
          </cell>
          <cell r="CS1262">
            <v>0</v>
          </cell>
          <cell r="CT1262">
            <v>0</v>
          </cell>
          <cell r="CU1262">
            <v>0</v>
          </cell>
          <cell r="CV1262">
            <v>0</v>
          </cell>
          <cell r="CW1262">
            <v>0</v>
          </cell>
          <cell r="CX1262">
            <v>0</v>
          </cell>
          <cell r="CY1262">
            <v>0</v>
          </cell>
          <cell r="CZ1262">
            <v>0</v>
          </cell>
          <cell r="DA1262">
            <v>0</v>
          </cell>
          <cell r="DB1262">
            <v>0</v>
          </cell>
          <cell r="DC1262">
            <v>0</v>
          </cell>
          <cell r="DD1262">
            <v>0</v>
          </cell>
          <cell r="DE1262">
            <v>0</v>
          </cell>
          <cell r="DF1262">
            <v>0</v>
          </cell>
          <cell r="DG1262">
            <v>0</v>
          </cell>
          <cell r="DH1262">
            <v>0</v>
          </cell>
          <cell r="DI1262">
            <v>0</v>
          </cell>
          <cell r="DJ1262">
            <v>0</v>
          </cell>
          <cell r="DK1262">
            <v>0</v>
          </cell>
          <cell r="DL1262">
            <v>0</v>
          </cell>
          <cell r="DM1262">
            <v>0</v>
          </cell>
          <cell r="DN1262">
            <v>0</v>
          </cell>
          <cell r="DO1262">
            <v>0</v>
          </cell>
          <cell r="DP1262">
            <v>0</v>
          </cell>
          <cell r="DQ1262">
            <v>0</v>
          </cell>
          <cell r="DR1262">
            <v>0</v>
          </cell>
          <cell r="DS1262">
            <v>0</v>
          </cell>
          <cell r="DT1262">
            <v>0</v>
          </cell>
          <cell r="DU1262">
            <v>0</v>
          </cell>
          <cell r="DV1262">
            <v>0</v>
          </cell>
          <cell r="DW1262">
            <v>0</v>
          </cell>
        </row>
        <row r="1263"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8.2916368834882057E-2</v>
          </cell>
          <cell r="CB1263">
            <v>8.2916368834882057E-2</v>
          </cell>
          <cell r="CC1263">
            <v>8.2916368834882057E-2</v>
          </cell>
          <cell r="CD1263">
            <v>8.2916368834882057E-2</v>
          </cell>
          <cell r="CE1263">
            <v>8.2916368834882057E-2</v>
          </cell>
          <cell r="CF1263">
            <v>8.3631165117941386E-2</v>
          </cell>
          <cell r="CG1263">
            <v>8.3631165117941386E-2</v>
          </cell>
          <cell r="CH1263">
            <v>8.3631165117941386E-2</v>
          </cell>
          <cell r="CI1263">
            <v>8.3631165117941386E-2</v>
          </cell>
          <cell r="CJ1263">
            <v>8.3631165117941386E-2</v>
          </cell>
          <cell r="CK1263">
            <v>8.3631165117941386E-2</v>
          </cell>
          <cell r="CL1263">
            <v>8.3631165117941386E-2</v>
          </cell>
          <cell r="CM1263">
            <v>0</v>
          </cell>
          <cell r="CN1263">
            <v>0</v>
          </cell>
          <cell r="CO1263">
            <v>0</v>
          </cell>
          <cell r="CP1263">
            <v>0</v>
          </cell>
          <cell r="CQ1263">
            <v>0</v>
          </cell>
          <cell r="CR1263">
            <v>0</v>
          </cell>
          <cell r="CS1263">
            <v>0</v>
          </cell>
          <cell r="CT1263">
            <v>0</v>
          </cell>
          <cell r="CU1263">
            <v>0</v>
          </cell>
          <cell r="CV1263">
            <v>0</v>
          </cell>
          <cell r="CW1263">
            <v>0</v>
          </cell>
          <cell r="CX1263">
            <v>0</v>
          </cell>
          <cell r="CY1263">
            <v>0</v>
          </cell>
          <cell r="CZ1263">
            <v>0</v>
          </cell>
          <cell r="DA1263">
            <v>0</v>
          </cell>
          <cell r="DB1263">
            <v>0</v>
          </cell>
          <cell r="DC1263">
            <v>0</v>
          </cell>
          <cell r="DD1263">
            <v>0</v>
          </cell>
          <cell r="DE1263">
            <v>0</v>
          </cell>
          <cell r="DF1263">
            <v>0</v>
          </cell>
          <cell r="DG1263">
            <v>0</v>
          </cell>
          <cell r="DH1263">
            <v>0</v>
          </cell>
          <cell r="DI1263">
            <v>0</v>
          </cell>
          <cell r="DJ1263">
            <v>0</v>
          </cell>
          <cell r="DK1263">
            <v>0</v>
          </cell>
          <cell r="DL1263">
            <v>0</v>
          </cell>
          <cell r="DM1263">
            <v>0</v>
          </cell>
          <cell r="DN1263">
            <v>0</v>
          </cell>
          <cell r="DO1263">
            <v>0</v>
          </cell>
          <cell r="DP1263">
            <v>0</v>
          </cell>
          <cell r="DQ1263">
            <v>0</v>
          </cell>
          <cell r="DR1263">
            <v>0</v>
          </cell>
          <cell r="DS1263">
            <v>0</v>
          </cell>
          <cell r="DT1263">
            <v>0</v>
          </cell>
          <cell r="DU1263">
            <v>0</v>
          </cell>
          <cell r="DV1263">
            <v>0</v>
          </cell>
          <cell r="DW1263">
            <v>0</v>
          </cell>
        </row>
        <row r="1264"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0.1657142857142857</v>
          </cell>
          <cell r="CN1264">
            <v>0.1657142857142857</v>
          </cell>
          <cell r="CO1264">
            <v>0.16714285714285715</v>
          </cell>
          <cell r="CP1264">
            <v>0.16714285714285715</v>
          </cell>
          <cell r="CQ1264">
            <v>0.16714285714285715</v>
          </cell>
          <cell r="CR1264">
            <v>0.16714285714285715</v>
          </cell>
          <cell r="CS1264">
            <v>0</v>
          </cell>
          <cell r="CT1264">
            <v>0</v>
          </cell>
          <cell r="CU1264">
            <v>0</v>
          </cell>
          <cell r="CV1264">
            <v>0</v>
          </cell>
          <cell r="CW1264">
            <v>0</v>
          </cell>
          <cell r="CX1264">
            <v>0</v>
          </cell>
          <cell r="CY1264">
            <v>0</v>
          </cell>
          <cell r="CZ1264">
            <v>0</v>
          </cell>
          <cell r="DA1264">
            <v>0</v>
          </cell>
          <cell r="DB1264">
            <v>0</v>
          </cell>
          <cell r="DC1264">
            <v>0</v>
          </cell>
          <cell r="DD1264">
            <v>0</v>
          </cell>
          <cell r="DE1264">
            <v>0</v>
          </cell>
          <cell r="DF1264">
            <v>0</v>
          </cell>
          <cell r="DG1264">
            <v>0</v>
          </cell>
          <cell r="DH1264">
            <v>0</v>
          </cell>
          <cell r="DI1264">
            <v>0</v>
          </cell>
          <cell r="DJ1264">
            <v>0</v>
          </cell>
          <cell r="DK1264">
            <v>0</v>
          </cell>
          <cell r="DL1264">
            <v>0</v>
          </cell>
          <cell r="DM1264">
            <v>0</v>
          </cell>
          <cell r="DN1264">
            <v>0</v>
          </cell>
          <cell r="DO1264">
            <v>0</v>
          </cell>
          <cell r="DP1264">
            <v>0</v>
          </cell>
          <cell r="DQ1264">
            <v>0</v>
          </cell>
          <cell r="DR1264">
            <v>0</v>
          </cell>
          <cell r="DS1264">
            <v>0</v>
          </cell>
          <cell r="DT1264">
            <v>0</v>
          </cell>
          <cell r="DU1264">
            <v>0</v>
          </cell>
          <cell r="DV1264">
            <v>0</v>
          </cell>
          <cell r="DW1264">
            <v>0</v>
          </cell>
        </row>
        <row r="1265"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0.33333333333333331</v>
          </cell>
          <cell r="AX1265">
            <v>0.33333333333333331</v>
          </cell>
          <cell r="AY1265">
            <v>0.33333333333333331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  <cell r="DL1265">
            <v>0</v>
          </cell>
          <cell r="DM1265">
            <v>0</v>
          </cell>
          <cell r="DN1265">
            <v>0</v>
          </cell>
          <cell r="DO1265">
            <v>0</v>
          </cell>
          <cell r="DP1265">
            <v>0</v>
          </cell>
          <cell r="DQ1265">
            <v>0</v>
          </cell>
          <cell r="DR1265">
            <v>0</v>
          </cell>
          <cell r="DS1265">
            <v>0</v>
          </cell>
          <cell r="DT1265">
            <v>0</v>
          </cell>
          <cell r="DU1265">
            <v>0</v>
          </cell>
          <cell r="DV1265">
            <v>0</v>
          </cell>
          <cell r="DW1265">
            <v>0</v>
          </cell>
        </row>
        <row r="1266"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0.33333333333333331</v>
          </cell>
          <cell r="BA1266">
            <v>0.33333333333333331</v>
          </cell>
          <cell r="BB1266">
            <v>0.33333333333333331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0</v>
          </cell>
          <cell r="CN1266">
            <v>0</v>
          </cell>
          <cell r="CO1266">
            <v>0</v>
          </cell>
          <cell r="CP1266">
            <v>0</v>
          </cell>
          <cell r="CQ1266">
            <v>0</v>
          </cell>
          <cell r="CR1266">
            <v>0</v>
          </cell>
          <cell r="CS1266">
            <v>0</v>
          </cell>
          <cell r="CT1266">
            <v>0</v>
          </cell>
          <cell r="CU1266">
            <v>0</v>
          </cell>
          <cell r="CV1266">
            <v>0</v>
          </cell>
          <cell r="CW1266">
            <v>0</v>
          </cell>
          <cell r="CX1266">
            <v>0</v>
          </cell>
          <cell r="CY1266">
            <v>0</v>
          </cell>
          <cell r="CZ1266">
            <v>0</v>
          </cell>
          <cell r="DA1266">
            <v>0</v>
          </cell>
          <cell r="DB1266">
            <v>0</v>
          </cell>
          <cell r="DC1266">
            <v>0</v>
          </cell>
          <cell r="DD1266">
            <v>0</v>
          </cell>
          <cell r="DE1266">
            <v>0</v>
          </cell>
          <cell r="DF1266">
            <v>0</v>
          </cell>
          <cell r="DG1266">
            <v>0</v>
          </cell>
          <cell r="DH1266">
            <v>0</v>
          </cell>
          <cell r="DI1266">
            <v>0</v>
          </cell>
          <cell r="DJ1266">
            <v>0</v>
          </cell>
          <cell r="DK1266">
            <v>0</v>
          </cell>
          <cell r="DL1266">
            <v>0</v>
          </cell>
          <cell r="DM1266">
            <v>0</v>
          </cell>
          <cell r="DN1266">
            <v>0</v>
          </cell>
          <cell r="DO1266">
            <v>0</v>
          </cell>
          <cell r="DP1266">
            <v>0</v>
          </cell>
          <cell r="DQ1266">
            <v>0</v>
          </cell>
          <cell r="DR1266">
            <v>0</v>
          </cell>
          <cell r="DS1266">
            <v>0</v>
          </cell>
          <cell r="DT1266">
            <v>0</v>
          </cell>
          <cell r="DU1266">
            <v>0</v>
          </cell>
          <cell r="DV1266">
            <v>0</v>
          </cell>
          <cell r="DW1266">
            <v>0</v>
          </cell>
        </row>
        <row r="1267"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0.25</v>
          </cell>
          <cell r="CI1267">
            <v>0.25</v>
          </cell>
          <cell r="CJ1267">
            <v>0.25</v>
          </cell>
          <cell r="CK1267">
            <v>0.25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  <cell r="DL1267">
            <v>0</v>
          </cell>
          <cell r="DM1267">
            <v>0</v>
          </cell>
          <cell r="DN1267">
            <v>0</v>
          </cell>
          <cell r="DO1267">
            <v>0</v>
          </cell>
          <cell r="DP1267">
            <v>0</v>
          </cell>
          <cell r="DQ1267">
            <v>0</v>
          </cell>
          <cell r="DR1267">
            <v>0</v>
          </cell>
          <cell r="DS1267">
            <v>0</v>
          </cell>
          <cell r="DT1267">
            <v>0</v>
          </cell>
          <cell r="DU1267">
            <v>0</v>
          </cell>
          <cell r="DV1267">
            <v>0</v>
          </cell>
          <cell r="DW1267">
            <v>0</v>
          </cell>
        </row>
        <row r="1268"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0.125</v>
          </cell>
          <cell r="BF1268">
            <v>0.125</v>
          </cell>
          <cell r="BG1268">
            <v>0.125</v>
          </cell>
          <cell r="BH1268">
            <v>0.125</v>
          </cell>
          <cell r="BI1268">
            <v>0.125</v>
          </cell>
          <cell r="BJ1268">
            <v>0.125</v>
          </cell>
          <cell r="BK1268">
            <v>0.125</v>
          </cell>
          <cell r="BL1268">
            <v>0.125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>
            <v>0</v>
          </cell>
          <cell r="DV1268">
            <v>0</v>
          </cell>
          <cell r="DW1268">
            <v>0</v>
          </cell>
        </row>
        <row r="1269"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0.33333333333333331</v>
          </cell>
          <cell r="CM1269">
            <v>0.33333333333333331</v>
          </cell>
          <cell r="CN1269">
            <v>0.33333333333333331</v>
          </cell>
          <cell r="CO1269">
            <v>0</v>
          </cell>
          <cell r="CP1269">
            <v>0</v>
          </cell>
          <cell r="CQ1269">
            <v>0</v>
          </cell>
          <cell r="CR1269">
            <v>0</v>
          </cell>
          <cell r="CS1269">
            <v>0</v>
          </cell>
          <cell r="CT1269">
            <v>0</v>
          </cell>
          <cell r="CU1269">
            <v>0</v>
          </cell>
          <cell r="CV1269">
            <v>0</v>
          </cell>
          <cell r="CW1269">
            <v>0</v>
          </cell>
          <cell r="CX1269">
            <v>0</v>
          </cell>
          <cell r="CY1269">
            <v>0</v>
          </cell>
          <cell r="CZ1269">
            <v>0</v>
          </cell>
          <cell r="DA1269">
            <v>0</v>
          </cell>
          <cell r="DB1269">
            <v>0</v>
          </cell>
          <cell r="DC1269">
            <v>0</v>
          </cell>
          <cell r="DD1269">
            <v>0</v>
          </cell>
          <cell r="DE1269">
            <v>0</v>
          </cell>
          <cell r="DF1269">
            <v>0</v>
          </cell>
          <cell r="DG1269">
            <v>0</v>
          </cell>
          <cell r="DH1269">
            <v>0</v>
          </cell>
          <cell r="DI1269">
            <v>0</v>
          </cell>
          <cell r="DJ1269">
            <v>0</v>
          </cell>
          <cell r="DK1269">
            <v>0</v>
          </cell>
          <cell r="DL1269">
            <v>0</v>
          </cell>
          <cell r="DM1269">
            <v>0</v>
          </cell>
          <cell r="DN1269">
            <v>0</v>
          </cell>
          <cell r="DO1269">
            <v>0</v>
          </cell>
          <cell r="DP1269">
            <v>0</v>
          </cell>
          <cell r="DQ1269">
            <v>0</v>
          </cell>
          <cell r="DR1269">
            <v>0</v>
          </cell>
          <cell r="DS1269">
            <v>0</v>
          </cell>
          <cell r="DT1269">
            <v>0</v>
          </cell>
          <cell r="DU1269">
            <v>0</v>
          </cell>
          <cell r="DV1269">
            <v>0</v>
          </cell>
          <cell r="DW1269">
            <v>0</v>
          </cell>
        </row>
        <row r="1270"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0</v>
          </cell>
          <cell r="CN1270">
            <v>0</v>
          </cell>
          <cell r="CO1270">
            <v>0.33333333333333331</v>
          </cell>
          <cell r="CP1270">
            <v>0.33333333333333331</v>
          </cell>
          <cell r="CQ1270">
            <v>0.33333333333333331</v>
          </cell>
          <cell r="CR1270">
            <v>0</v>
          </cell>
          <cell r="CS1270">
            <v>0</v>
          </cell>
          <cell r="CT1270">
            <v>0</v>
          </cell>
          <cell r="CU1270">
            <v>0</v>
          </cell>
          <cell r="CV1270">
            <v>0</v>
          </cell>
          <cell r="CW1270">
            <v>0</v>
          </cell>
          <cell r="CX1270">
            <v>0</v>
          </cell>
          <cell r="CY1270">
            <v>0</v>
          </cell>
          <cell r="CZ1270">
            <v>0</v>
          </cell>
          <cell r="DA1270">
            <v>0</v>
          </cell>
          <cell r="DB1270">
            <v>0</v>
          </cell>
          <cell r="DC1270">
            <v>0</v>
          </cell>
          <cell r="DD1270">
            <v>0</v>
          </cell>
          <cell r="DE1270">
            <v>0</v>
          </cell>
          <cell r="DF1270">
            <v>0</v>
          </cell>
          <cell r="DG1270">
            <v>0</v>
          </cell>
          <cell r="DH1270">
            <v>0</v>
          </cell>
          <cell r="DI1270">
            <v>0</v>
          </cell>
          <cell r="DJ1270">
            <v>0</v>
          </cell>
          <cell r="DK1270">
            <v>0</v>
          </cell>
          <cell r="DL1270">
            <v>0</v>
          </cell>
          <cell r="DM1270">
            <v>0</v>
          </cell>
          <cell r="DN1270">
            <v>0</v>
          </cell>
          <cell r="DO1270">
            <v>0</v>
          </cell>
          <cell r="DP1270">
            <v>0</v>
          </cell>
          <cell r="DQ1270">
            <v>0</v>
          </cell>
          <cell r="DR1270">
            <v>0</v>
          </cell>
          <cell r="DS1270">
            <v>0</v>
          </cell>
          <cell r="DT1270">
            <v>0</v>
          </cell>
          <cell r="DU1270">
            <v>0</v>
          </cell>
          <cell r="DV1270">
            <v>0</v>
          </cell>
          <cell r="DW1270">
            <v>0</v>
          </cell>
        </row>
        <row r="1271"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0.14285714285714285</v>
          </cell>
          <cell r="CB1271">
            <v>0.14285714285714285</v>
          </cell>
          <cell r="CC1271">
            <v>0.14285714285714285</v>
          </cell>
          <cell r="CD1271">
            <v>0.14285714285714285</v>
          </cell>
          <cell r="CE1271">
            <v>0.14285714285714285</v>
          </cell>
          <cell r="CF1271">
            <v>0.14285714285714285</v>
          </cell>
          <cell r="CG1271">
            <v>0.14285714285714285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0</v>
          </cell>
          <cell r="DE1271">
            <v>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  <cell r="DL1271">
            <v>0</v>
          </cell>
          <cell r="DM1271">
            <v>0</v>
          </cell>
          <cell r="DN1271">
            <v>0</v>
          </cell>
          <cell r="DO1271">
            <v>0</v>
          </cell>
          <cell r="DP1271">
            <v>0</v>
          </cell>
          <cell r="DQ1271">
            <v>0</v>
          </cell>
          <cell r="DR1271">
            <v>0</v>
          </cell>
          <cell r="DS1271">
            <v>0</v>
          </cell>
          <cell r="DT1271">
            <v>0</v>
          </cell>
          <cell r="DU1271">
            <v>0</v>
          </cell>
          <cell r="DV1271">
            <v>0</v>
          </cell>
          <cell r="DW1271">
            <v>0</v>
          </cell>
        </row>
        <row r="1272"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8.2951229679032928E-2</v>
          </cell>
          <cell r="BD1272">
            <v>8.3368070029178828E-2</v>
          </cell>
          <cell r="BE1272">
            <v>8.3368070029178828E-2</v>
          </cell>
          <cell r="BF1272">
            <v>8.3368070029178828E-2</v>
          </cell>
          <cell r="BG1272">
            <v>8.3368070029178828E-2</v>
          </cell>
          <cell r="BH1272">
            <v>8.3368070029178828E-2</v>
          </cell>
          <cell r="BI1272">
            <v>8.3368070029178828E-2</v>
          </cell>
          <cell r="BJ1272">
            <v>8.3368070029178828E-2</v>
          </cell>
          <cell r="BK1272">
            <v>8.3368070029178828E-2</v>
          </cell>
          <cell r="BL1272">
            <v>8.3368070029178828E-2</v>
          </cell>
          <cell r="BM1272">
            <v>8.3368070029178828E-2</v>
          </cell>
          <cell r="BN1272">
            <v>8.3368070029178828E-2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0</v>
          </cell>
          <cell r="CN1272">
            <v>0</v>
          </cell>
          <cell r="CO1272">
            <v>0</v>
          </cell>
          <cell r="CP1272">
            <v>0</v>
          </cell>
          <cell r="CQ1272">
            <v>0</v>
          </cell>
          <cell r="CR1272">
            <v>0</v>
          </cell>
          <cell r="CS1272">
            <v>0</v>
          </cell>
          <cell r="CT1272">
            <v>0</v>
          </cell>
          <cell r="CU1272">
            <v>0</v>
          </cell>
          <cell r="CV1272">
            <v>0</v>
          </cell>
          <cell r="CW1272">
            <v>0</v>
          </cell>
          <cell r="CX1272">
            <v>0</v>
          </cell>
          <cell r="CY1272">
            <v>0</v>
          </cell>
          <cell r="CZ1272">
            <v>0</v>
          </cell>
          <cell r="DA1272">
            <v>0</v>
          </cell>
          <cell r="DB1272">
            <v>0</v>
          </cell>
          <cell r="DC1272">
            <v>0</v>
          </cell>
          <cell r="DD1272">
            <v>0</v>
          </cell>
          <cell r="DE1272">
            <v>0</v>
          </cell>
          <cell r="DF1272">
            <v>0</v>
          </cell>
          <cell r="DG1272">
            <v>0</v>
          </cell>
          <cell r="DH1272">
            <v>0</v>
          </cell>
          <cell r="DI1272">
            <v>0</v>
          </cell>
          <cell r="DJ1272">
            <v>0</v>
          </cell>
          <cell r="DK1272">
            <v>0</v>
          </cell>
          <cell r="DL1272">
            <v>0</v>
          </cell>
          <cell r="DM1272">
            <v>0</v>
          </cell>
          <cell r="DN1272">
            <v>0</v>
          </cell>
          <cell r="DO1272">
            <v>0</v>
          </cell>
          <cell r="DP1272">
            <v>0</v>
          </cell>
          <cell r="DQ1272">
            <v>0</v>
          </cell>
          <cell r="DR1272">
            <v>0</v>
          </cell>
          <cell r="DS1272">
            <v>0</v>
          </cell>
          <cell r="DT1272">
            <v>0</v>
          </cell>
          <cell r="DU1272">
            <v>0</v>
          </cell>
          <cell r="DV1272">
            <v>0</v>
          </cell>
          <cell r="DW1272">
            <v>0</v>
          </cell>
        </row>
        <row r="1273"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4.56971314209473E-2</v>
          </cell>
          <cell r="BP1273">
            <v>4.56971314209473E-2</v>
          </cell>
          <cell r="BQ1273">
            <v>4.56971314209473E-2</v>
          </cell>
          <cell r="BR1273">
            <v>4.56971314209473E-2</v>
          </cell>
          <cell r="BS1273">
            <v>4.56971314209473E-2</v>
          </cell>
          <cell r="BT1273">
            <v>4.56971314209473E-2</v>
          </cell>
          <cell r="BU1273">
            <v>4.5363575717144763E-2</v>
          </cell>
          <cell r="BV1273">
            <v>4.5363575717144763E-2</v>
          </cell>
          <cell r="BW1273">
            <v>4.5363575717144763E-2</v>
          </cell>
          <cell r="BX1273">
            <v>4.5363575717144763E-2</v>
          </cell>
          <cell r="BY1273">
            <v>4.5363575717144763E-2</v>
          </cell>
          <cell r="BZ1273">
            <v>4.5363575717144763E-2</v>
          </cell>
          <cell r="CA1273">
            <v>4.5363575717144763E-2</v>
          </cell>
          <cell r="CB1273">
            <v>4.5363575717144763E-2</v>
          </cell>
          <cell r="CC1273">
            <v>4.5363575717144763E-2</v>
          </cell>
          <cell r="CD1273">
            <v>4.5363575717144763E-2</v>
          </cell>
          <cell r="CE1273">
            <v>4.5363575717144763E-2</v>
          </cell>
          <cell r="CF1273">
            <v>4.5363575717144763E-2</v>
          </cell>
          <cell r="CG1273">
            <v>4.5363575717144763E-2</v>
          </cell>
          <cell r="CH1273">
            <v>4.5363575717144763E-2</v>
          </cell>
          <cell r="CI1273">
            <v>4.5363575717144763E-2</v>
          </cell>
          <cell r="CJ1273">
            <v>4.5363575717144763E-2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  <cell r="DL1273">
            <v>0</v>
          </cell>
          <cell r="DM1273">
            <v>0</v>
          </cell>
          <cell r="DN1273">
            <v>0</v>
          </cell>
          <cell r="DO1273">
            <v>0</v>
          </cell>
          <cell r="DP1273">
            <v>0</v>
          </cell>
          <cell r="DQ1273">
            <v>0</v>
          </cell>
          <cell r="DR1273">
            <v>0</v>
          </cell>
          <cell r="DS1273">
            <v>0</v>
          </cell>
          <cell r="DT1273">
            <v>0</v>
          </cell>
          <cell r="DU1273">
            <v>0</v>
          </cell>
          <cell r="DV1273">
            <v>0</v>
          </cell>
          <cell r="DW1273">
            <v>0</v>
          </cell>
        </row>
        <row r="1274"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8.2916368834882057E-2</v>
          </cell>
          <cell r="CG1274">
            <v>8.2916368834882057E-2</v>
          </cell>
          <cell r="CH1274">
            <v>8.2916368834882057E-2</v>
          </cell>
          <cell r="CI1274">
            <v>8.2916368834882057E-2</v>
          </cell>
          <cell r="CJ1274">
            <v>8.2916368834882057E-2</v>
          </cell>
          <cell r="CK1274">
            <v>8.3631165117941386E-2</v>
          </cell>
          <cell r="CL1274">
            <v>8.3631165117941386E-2</v>
          </cell>
          <cell r="CM1274">
            <v>8.3631165117941386E-2</v>
          </cell>
          <cell r="CN1274">
            <v>8.3631165117941386E-2</v>
          </cell>
          <cell r="CO1274">
            <v>8.3631165117941386E-2</v>
          </cell>
          <cell r="CP1274">
            <v>8.3631165117941386E-2</v>
          </cell>
          <cell r="CQ1274">
            <v>8.3631165117941386E-2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  <cell r="DL1274">
            <v>0</v>
          </cell>
          <cell r="DM1274">
            <v>0</v>
          </cell>
          <cell r="DN1274">
            <v>0</v>
          </cell>
          <cell r="DO1274">
            <v>0</v>
          </cell>
          <cell r="DP1274">
            <v>0</v>
          </cell>
          <cell r="DQ1274">
            <v>0</v>
          </cell>
          <cell r="DR1274">
            <v>0</v>
          </cell>
          <cell r="DS1274">
            <v>0</v>
          </cell>
          <cell r="DT1274">
            <v>0</v>
          </cell>
          <cell r="DU1274">
            <v>0</v>
          </cell>
          <cell r="DV1274">
            <v>0</v>
          </cell>
          <cell r="DW1274">
            <v>0</v>
          </cell>
        </row>
        <row r="1275"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0</v>
          </cell>
          <cell r="CN1275">
            <v>0</v>
          </cell>
          <cell r="CO1275">
            <v>0</v>
          </cell>
          <cell r="CP1275">
            <v>0</v>
          </cell>
          <cell r="CQ1275">
            <v>0</v>
          </cell>
          <cell r="CR1275">
            <v>0.1657142857142857</v>
          </cell>
          <cell r="CS1275">
            <v>0.1657142857142857</v>
          </cell>
          <cell r="CT1275">
            <v>0.16714285714285715</v>
          </cell>
          <cell r="CU1275">
            <v>0.16714285714285715</v>
          </cell>
          <cell r="CV1275">
            <v>0.16714285714285715</v>
          </cell>
          <cell r="CW1275">
            <v>0.16714285714285715</v>
          </cell>
          <cell r="CX1275">
            <v>0</v>
          </cell>
          <cell r="CY1275">
            <v>0</v>
          </cell>
          <cell r="CZ1275">
            <v>0</v>
          </cell>
          <cell r="DA1275">
            <v>0</v>
          </cell>
          <cell r="DB1275">
            <v>0</v>
          </cell>
          <cell r="DC1275">
            <v>0</v>
          </cell>
          <cell r="DD1275">
            <v>0</v>
          </cell>
          <cell r="DE1275">
            <v>0</v>
          </cell>
          <cell r="DF1275">
            <v>0</v>
          </cell>
          <cell r="DG1275">
            <v>0</v>
          </cell>
          <cell r="DH1275">
            <v>0</v>
          </cell>
          <cell r="DI1275">
            <v>0</v>
          </cell>
          <cell r="DJ1275">
            <v>0</v>
          </cell>
          <cell r="DK1275">
            <v>0</v>
          </cell>
          <cell r="DL1275">
            <v>0</v>
          </cell>
          <cell r="DM1275">
            <v>0</v>
          </cell>
          <cell r="DN1275">
            <v>0</v>
          </cell>
          <cell r="DO1275">
            <v>0</v>
          </cell>
          <cell r="DP1275">
            <v>0</v>
          </cell>
          <cell r="DQ1275">
            <v>0</v>
          </cell>
          <cell r="DR1275">
            <v>0</v>
          </cell>
          <cell r="DS1275">
            <v>0</v>
          </cell>
          <cell r="DT1275">
            <v>0</v>
          </cell>
          <cell r="DU1275">
            <v>0</v>
          </cell>
          <cell r="DV1275">
            <v>0</v>
          </cell>
          <cell r="DW1275">
            <v>0</v>
          </cell>
        </row>
        <row r="1276"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9.90990990990991E-2</v>
          </cell>
          <cell r="AL1276">
            <v>0.10010010010010011</v>
          </cell>
          <cell r="AM1276">
            <v>0.10010010010010011</v>
          </cell>
          <cell r="AN1276">
            <v>0.10010010010010011</v>
          </cell>
          <cell r="AO1276">
            <v>0.10010010010010011</v>
          </cell>
          <cell r="AP1276">
            <v>0.10010010010010011</v>
          </cell>
          <cell r="AQ1276">
            <v>0.10010010010010011</v>
          </cell>
          <cell r="AR1276">
            <v>0.10010010010010011</v>
          </cell>
          <cell r="AS1276">
            <v>0.10010010010010011</v>
          </cell>
          <cell r="AT1276">
            <v>0.10010010010010011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  <cell r="DL1276">
            <v>0</v>
          </cell>
          <cell r="DM1276">
            <v>0</v>
          </cell>
          <cell r="DN1276">
            <v>0</v>
          </cell>
          <cell r="DO1276">
            <v>0</v>
          </cell>
          <cell r="DP1276">
            <v>0</v>
          </cell>
          <cell r="DQ1276">
            <v>0</v>
          </cell>
          <cell r="DR1276">
            <v>0</v>
          </cell>
          <cell r="DS1276">
            <v>0</v>
          </cell>
          <cell r="DT1276">
            <v>0</v>
          </cell>
          <cell r="DU1276">
            <v>0</v>
          </cell>
          <cell r="DV1276">
            <v>0</v>
          </cell>
          <cell r="DW1276">
            <v>0</v>
          </cell>
        </row>
        <row r="1277"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0.16597164303586323</v>
          </cell>
          <cell r="AV1277">
            <v>0.16680567139282734</v>
          </cell>
          <cell r="AW1277">
            <v>0.16680567139282734</v>
          </cell>
          <cell r="AX1277">
            <v>0.16680567139282734</v>
          </cell>
          <cell r="AY1277">
            <v>0.16680567139282734</v>
          </cell>
          <cell r="AZ1277">
            <v>0.16680567139282734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0</v>
          </cell>
          <cell r="CN1277">
            <v>0</v>
          </cell>
          <cell r="CO1277">
            <v>0</v>
          </cell>
          <cell r="CP1277">
            <v>0</v>
          </cell>
          <cell r="CQ1277">
            <v>0</v>
          </cell>
          <cell r="CR1277">
            <v>0</v>
          </cell>
          <cell r="CS1277">
            <v>0</v>
          </cell>
          <cell r="CT1277">
            <v>0</v>
          </cell>
          <cell r="CU1277">
            <v>0</v>
          </cell>
          <cell r="CV1277">
            <v>0</v>
          </cell>
          <cell r="CW1277">
            <v>0</v>
          </cell>
          <cell r="CX1277">
            <v>0</v>
          </cell>
          <cell r="CY1277">
            <v>0</v>
          </cell>
          <cell r="CZ1277">
            <v>0</v>
          </cell>
          <cell r="DA1277">
            <v>0</v>
          </cell>
          <cell r="DB1277">
            <v>0</v>
          </cell>
          <cell r="DC1277">
            <v>0</v>
          </cell>
          <cell r="DD1277">
            <v>0</v>
          </cell>
          <cell r="DE1277">
            <v>0</v>
          </cell>
          <cell r="DF1277">
            <v>0</v>
          </cell>
          <cell r="DG1277">
            <v>0</v>
          </cell>
          <cell r="DH1277">
            <v>0</v>
          </cell>
          <cell r="DI1277">
            <v>0</v>
          </cell>
          <cell r="DJ1277">
            <v>0</v>
          </cell>
          <cell r="DK1277">
            <v>0</v>
          </cell>
          <cell r="DL1277">
            <v>0</v>
          </cell>
          <cell r="DM1277">
            <v>0</v>
          </cell>
          <cell r="DN1277">
            <v>0</v>
          </cell>
          <cell r="DO1277">
            <v>0</v>
          </cell>
          <cell r="DP1277">
            <v>0</v>
          </cell>
          <cell r="DQ1277">
            <v>0</v>
          </cell>
          <cell r="DR1277">
            <v>0</v>
          </cell>
          <cell r="DS1277">
            <v>0</v>
          </cell>
          <cell r="DT1277">
            <v>0</v>
          </cell>
          <cell r="DU1277">
            <v>0</v>
          </cell>
          <cell r="DV1277">
            <v>0</v>
          </cell>
          <cell r="DW1277">
            <v>0</v>
          </cell>
        </row>
        <row r="1278"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0.125</v>
          </cell>
          <cell r="BM1278">
            <v>0.125</v>
          </cell>
          <cell r="BN1278">
            <v>0.125</v>
          </cell>
          <cell r="BO1278">
            <v>0.125</v>
          </cell>
          <cell r="BP1278">
            <v>0.125</v>
          </cell>
          <cell r="BQ1278">
            <v>0.125</v>
          </cell>
          <cell r="BR1278">
            <v>0.125</v>
          </cell>
          <cell r="BS1278">
            <v>0.125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  <cell r="DL1278">
            <v>0</v>
          </cell>
          <cell r="DM1278">
            <v>0</v>
          </cell>
          <cell r="DN1278">
            <v>0</v>
          </cell>
          <cell r="DO1278">
            <v>0</v>
          </cell>
          <cell r="DP1278">
            <v>0</v>
          </cell>
          <cell r="DQ1278">
            <v>0</v>
          </cell>
          <cell r="DR1278">
            <v>0</v>
          </cell>
          <cell r="DS1278">
            <v>0</v>
          </cell>
          <cell r="DT1278">
            <v>0</v>
          </cell>
          <cell r="DU1278">
            <v>0</v>
          </cell>
          <cell r="DV1278">
            <v>0</v>
          </cell>
          <cell r="DW1278">
            <v>0</v>
          </cell>
        </row>
        <row r="1279"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8.7499999999999994E-2</v>
          </cell>
          <cell r="BB1279">
            <v>8.7499999999999994E-2</v>
          </cell>
          <cell r="BC1279">
            <v>9.166666666666666E-2</v>
          </cell>
          <cell r="BD1279">
            <v>9.166666666666666E-2</v>
          </cell>
          <cell r="BE1279">
            <v>9.166666666666666E-2</v>
          </cell>
          <cell r="BF1279">
            <v>9.166666666666666E-2</v>
          </cell>
          <cell r="BG1279">
            <v>9.166666666666666E-2</v>
          </cell>
          <cell r="BH1279">
            <v>9.166666666666666E-2</v>
          </cell>
          <cell r="BI1279">
            <v>9.166666666666666E-2</v>
          </cell>
          <cell r="BJ1279">
            <v>9.166666666666666E-2</v>
          </cell>
          <cell r="BK1279">
            <v>9.166666666666666E-2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0</v>
          </cell>
          <cell r="CN1279">
            <v>0</v>
          </cell>
          <cell r="CO1279">
            <v>0</v>
          </cell>
          <cell r="CP1279">
            <v>0</v>
          </cell>
          <cell r="CQ1279">
            <v>0</v>
          </cell>
          <cell r="CR1279">
            <v>0</v>
          </cell>
          <cell r="CS1279">
            <v>0</v>
          </cell>
          <cell r="CT1279">
            <v>0</v>
          </cell>
          <cell r="CU1279">
            <v>0</v>
          </cell>
          <cell r="CV1279">
            <v>0</v>
          </cell>
          <cell r="CW1279">
            <v>0</v>
          </cell>
          <cell r="CX1279">
            <v>0</v>
          </cell>
          <cell r="CY1279">
            <v>0</v>
          </cell>
          <cell r="CZ1279">
            <v>0</v>
          </cell>
          <cell r="DA1279">
            <v>0</v>
          </cell>
          <cell r="DB1279">
            <v>0</v>
          </cell>
          <cell r="DC1279">
            <v>0</v>
          </cell>
          <cell r="DD1279">
            <v>0</v>
          </cell>
          <cell r="DE1279">
            <v>0</v>
          </cell>
          <cell r="DF1279">
            <v>0</v>
          </cell>
          <cell r="DG1279">
            <v>0</v>
          </cell>
          <cell r="DH1279">
            <v>0</v>
          </cell>
          <cell r="DI1279">
            <v>0</v>
          </cell>
          <cell r="DJ1279">
            <v>0</v>
          </cell>
          <cell r="DK1279">
            <v>0</v>
          </cell>
          <cell r="DL1279">
            <v>0</v>
          </cell>
          <cell r="DM1279">
            <v>0</v>
          </cell>
          <cell r="DN1279">
            <v>0</v>
          </cell>
          <cell r="DO1279">
            <v>0</v>
          </cell>
          <cell r="DP1279">
            <v>0</v>
          </cell>
          <cell r="DQ1279">
            <v>0</v>
          </cell>
          <cell r="DR1279">
            <v>0</v>
          </cell>
          <cell r="DS1279">
            <v>0</v>
          </cell>
          <cell r="DT1279">
            <v>0</v>
          </cell>
          <cell r="DU1279">
            <v>0</v>
          </cell>
          <cell r="DV1279">
            <v>0</v>
          </cell>
          <cell r="DW1279">
            <v>0</v>
          </cell>
        </row>
        <row r="1280"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9.90990990990991E-2</v>
          </cell>
          <cell r="AP1280">
            <v>0.10010010010010011</v>
          </cell>
          <cell r="AQ1280">
            <v>0.10010010010010011</v>
          </cell>
          <cell r="AR1280">
            <v>0.10010010010010011</v>
          </cell>
          <cell r="AS1280">
            <v>0.10010010010010011</v>
          </cell>
          <cell r="AT1280">
            <v>0.10010010010010011</v>
          </cell>
          <cell r="AU1280">
            <v>0.10010010010010011</v>
          </cell>
          <cell r="AV1280">
            <v>0.10010010010010011</v>
          </cell>
          <cell r="AW1280">
            <v>0.10010010010010011</v>
          </cell>
          <cell r="AX1280">
            <v>0.10010010010010011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G1280">
            <v>0</v>
          </cell>
          <cell r="DH1280">
            <v>0</v>
          </cell>
          <cell r="DI1280">
            <v>0</v>
          </cell>
          <cell r="DJ1280">
            <v>0</v>
          </cell>
          <cell r="DK1280">
            <v>0</v>
          </cell>
          <cell r="DL1280">
            <v>0</v>
          </cell>
          <cell r="DM1280">
            <v>0</v>
          </cell>
          <cell r="DN1280">
            <v>0</v>
          </cell>
          <cell r="DO1280">
            <v>0</v>
          </cell>
          <cell r="DP1280">
            <v>0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>
            <v>0</v>
          </cell>
          <cell r="DV1280">
            <v>0</v>
          </cell>
          <cell r="DW1280">
            <v>0</v>
          </cell>
        </row>
        <row r="1281"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0.16597164303586323</v>
          </cell>
          <cell r="AZ1281">
            <v>0.16680567139282734</v>
          </cell>
          <cell r="BA1281">
            <v>0.16680567139282734</v>
          </cell>
          <cell r="BB1281">
            <v>0.16680567139282734</v>
          </cell>
          <cell r="BC1281">
            <v>0.16680567139282734</v>
          </cell>
          <cell r="BD1281">
            <v>0.16680567139282734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0</v>
          </cell>
          <cell r="CN1281">
            <v>0</v>
          </cell>
          <cell r="CO1281">
            <v>0</v>
          </cell>
          <cell r="CP1281">
            <v>0</v>
          </cell>
          <cell r="CQ1281">
            <v>0</v>
          </cell>
          <cell r="CR1281">
            <v>0</v>
          </cell>
          <cell r="CS1281">
            <v>0</v>
          </cell>
          <cell r="CT1281">
            <v>0</v>
          </cell>
          <cell r="CU1281">
            <v>0</v>
          </cell>
          <cell r="CV1281">
            <v>0</v>
          </cell>
          <cell r="CW1281">
            <v>0</v>
          </cell>
          <cell r="CX1281">
            <v>0</v>
          </cell>
          <cell r="CY1281">
            <v>0</v>
          </cell>
          <cell r="CZ1281">
            <v>0</v>
          </cell>
          <cell r="DA1281">
            <v>0</v>
          </cell>
          <cell r="DB1281">
            <v>0</v>
          </cell>
          <cell r="DC1281">
            <v>0</v>
          </cell>
          <cell r="DD1281">
            <v>0</v>
          </cell>
          <cell r="DE1281">
            <v>0</v>
          </cell>
          <cell r="DF1281">
            <v>0</v>
          </cell>
          <cell r="DG1281">
            <v>0</v>
          </cell>
          <cell r="DH1281">
            <v>0</v>
          </cell>
          <cell r="DI1281">
            <v>0</v>
          </cell>
          <cell r="DJ1281">
            <v>0</v>
          </cell>
          <cell r="DK1281">
            <v>0</v>
          </cell>
          <cell r="DL1281">
            <v>0</v>
          </cell>
          <cell r="DM1281">
            <v>0</v>
          </cell>
          <cell r="DN1281">
            <v>0</v>
          </cell>
          <cell r="DO1281">
            <v>0</v>
          </cell>
          <cell r="DP1281">
            <v>0</v>
          </cell>
          <cell r="DQ1281">
            <v>0</v>
          </cell>
          <cell r="DR1281">
            <v>0</v>
          </cell>
          <cell r="DS1281">
            <v>0</v>
          </cell>
          <cell r="DT1281">
            <v>0</v>
          </cell>
          <cell r="DU1281">
            <v>0</v>
          </cell>
          <cell r="DV1281">
            <v>0</v>
          </cell>
          <cell r="DW1281">
            <v>0</v>
          </cell>
        </row>
        <row r="1282"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0.125</v>
          </cell>
          <cell r="BQ1282">
            <v>0.125</v>
          </cell>
          <cell r="BR1282">
            <v>0.125</v>
          </cell>
          <cell r="BS1282">
            <v>0.125</v>
          </cell>
          <cell r="BT1282">
            <v>0.125</v>
          </cell>
          <cell r="BU1282">
            <v>0.125</v>
          </cell>
          <cell r="BV1282">
            <v>0.125</v>
          </cell>
          <cell r="BW1282">
            <v>0.125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  <cell r="DL1282">
            <v>0</v>
          </cell>
          <cell r="DM1282">
            <v>0</v>
          </cell>
          <cell r="DN1282">
            <v>0</v>
          </cell>
          <cell r="DO1282">
            <v>0</v>
          </cell>
          <cell r="DP1282">
            <v>0</v>
          </cell>
          <cell r="DQ1282">
            <v>0</v>
          </cell>
          <cell r="DR1282">
            <v>0</v>
          </cell>
          <cell r="DS1282">
            <v>0</v>
          </cell>
          <cell r="DT1282">
            <v>0</v>
          </cell>
          <cell r="DU1282">
            <v>0</v>
          </cell>
          <cell r="DV1282">
            <v>0</v>
          </cell>
          <cell r="DW1282">
            <v>0</v>
          </cell>
        </row>
        <row r="1283"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8.7499999999999994E-2</v>
          </cell>
          <cell r="BF1283">
            <v>8.7499999999999994E-2</v>
          </cell>
          <cell r="BG1283">
            <v>9.166666666666666E-2</v>
          </cell>
          <cell r="BH1283">
            <v>9.166666666666666E-2</v>
          </cell>
          <cell r="BI1283">
            <v>9.166666666666666E-2</v>
          </cell>
          <cell r="BJ1283">
            <v>9.166666666666666E-2</v>
          </cell>
          <cell r="BK1283">
            <v>9.166666666666666E-2</v>
          </cell>
          <cell r="BL1283">
            <v>9.166666666666666E-2</v>
          </cell>
          <cell r="BM1283">
            <v>9.166666666666666E-2</v>
          </cell>
          <cell r="BN1283">
            <v>9.166666666666666E-2</v>
          </cell>
          <cell r="BO1283">
            <v>9.166666666666666E-2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  <cell r="DL1283">
            <v>0</v>
          </cell>
          <cell r="DM1283">
            <v>0</v>
          </cell>
          <cell r="DN1283">
            <v>0</v>
          </cell>
          <cell r="DO1283">
            <v>0</v>
          </cell>
          <cell r="DP1283">
            <v>0</v>
          </cell>
          <cell r="DQ1283">
            <v>0</v>
          </cell>
          <cell r="DR1283">
            <v>0</v>
          </cell>
          <cell r="DS1283">
            <v>0</v>
          </cell>
          <cell r="DT1283">
            <v>0</v>
          </cell>
          <cell r="DU1283">
            <v>0</v>
          </cell>
          <cell r="DV1283">
            <v>0</v>
          </cell>
          <cell r="DW1283">
            <v>0</v>
          </cell>
        </row>
        <row r="1284"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9.90990990990991E-2</v>
          </cell>
          <cell r="AW1284">
            <v>0.10010010010010011</v>
          </cell>
          <cell r="AX1284">
            <v>0.10010010010010011</v>
          </cell>
          <cell r="AY1284">
            <v>0.10010010010010011</v>
          </cell>
          <cell r="AZ1284">
            <v>0.10010010010010011</v>
          </cell>
          <cell r="BA1284">
            <v>0.10010010010010011</v>
          </cell>
          <cell r="BB1284">
            <v>0.10010010010010011</v>
          </cell>
          <cell r="BC1284">
            <v>0.10010010010010011</v>
          </cell>
          <cell r="BD1284">
            <v>0.10010010010010011</v>
          </cell>
          <cell r="BE1284">
            <v>0.10010010010010011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  <cell r="CL1284">
            <v>0</v>
          </cell>
          <cell r="CM1284">
            <v>0</v>
          </cell>
          <cell r="CN1284">
            <v>0</v>
          </cell>
          <cell r="CO1284">
            <v>0</v>
          </cell>
          <cell r="CP1284">
            <v>0</v>
          </cell>
          <cell r="CQ1284">
            <v>0</v>
          </cell>
          <cell r="CR1284">
            <v>0</v>
          </cell>
          <cell r="CS1284">
            <v>0</v>
          </cell>
          <cell r="CT1284">
            <v>0</v>
          </cell>
          <cell r="CU1284">
            <v>0</v>
          </cell>
          <cell r="CV1284">
            <v>0</v>
          </cell>
          <cell r="CW1284">
            <v>0</v>
          </cell>
          <cell r="CX1284">
            <v>0</v>
          </cell>
          <cell r="CY1284">
            <v>0</v>
          </cell>
          <cell r="CZ1284">
            <v>0</v>
          </cell>
          <cell r="DA1284">
            <v>0</v>
          </cell>
          <cell r="DB1284">
            <v>0</v>
          </cell>
          <cell r="DC1284">
            <v>0</v>
          </cell>
          <cell r="DD1284">
            <v>0</v>
          </cell>
          <cell r="DE1284">
            <v>0</v>
          </cell>
          <cell r="DF1284">
            <v>0</v>
          </cell>
          <cell r="DG1284">
            <v>0</v>
          </cell>
          <cell r="DH1284">
            <v>0</v>
          </cell>
          <cell r="DI1284">
            <v>0</v>
          </cell>
          <cell r="DJ1284">
            <v>0</v>
          </cell>
          <cell r="DK1284">
            <v>0</v>
          </cell>
          <cell r="DL1284">
            <v>0</v>
          </cell>
          <cell r="DM1284">
            <v>0</v>
          </cell>
          <cell r="DN1284">
            <v>0</v>
          </cell>
          <cell r="DO1284">
            <v>0</v>
          </cell>
          <cell r="DP1284">
            <v>0</v>
          </cell>
          <cell r="DQ1284">
            <v>0</v>
          </cell>
          <cell r="DR1284">
            <v>0</v>
          </cell>
          <cell r="DS1284">
            <v>0</v>
          </cell>
          <cell r="DT1284">
            <v>0</v>
          </cell>
          <cell r="DU1284">
            <v>0</v>
          </cell>
          <cell r="DV1284">
            <v>0</v>
          </cell>
          <cell r="DW1284">
            <v>0</v>
          </cell>
        </row>
        <row r="1285"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0.16597164303586323</v>
          </cell>
          <cell r="BG1285">
            <v>0.16680567139282734</v>
          </cell>
          <cell r="BH1285">
            <v>0.16680567139282734</v>
          </cell>
          <cell r="BI1285">
            <v>0.16680567139282734</v>
          </cell>
          <cell r="BJ1285">
            <v>0.16680567139282734</v>
          </cell>
          <cell r="BK1285">
            <v>0.16680567139282734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  <cell r="CL1285">
            <v>0</v>
          </cell>
          <cell r="CM1285">
            <v>0</v>
          </cell>
          <cell r="CN1285">
            <v>0</v>
          </cell>
          <cell r="CO1285">
            <v>0</v>
          </cell>
          <cell r="CP1285">
            <v>0</v>
          </cell>
          <cell r="CQ1285">
            <v>0</v>
          </cell>
          <cell r="CR1285">
            <v>0</v>
          </cell>
          <cell r="CS1285">
            <v>0</v>
          </cell>
          <cell r="CT1285">
            <v>0</v>
          </cell>
          <cell r="CU1285">
            <v>0</v>
          </cell>
          <cell r="CV1285">
            <v>0</v>
          </cell>
          <cell r="CW1285">
            <v>0</v>
          </cell>
          <cell r="CX1285">
            <v>0</v>
          </cell>
          <cell r="CY1285">
            <v>0</v>
          </cell>
          <cell r="CZ1285">
            <v>0</v>
          </cell>
          <cell r="DA1285">
            <v>0</v>
          </cell>
          <cell r="DB1285">
            <v>0</v>
          </cell>
          <cell r="DC1285">
            <v>0</v>
          </cell>
          <cell r="DD1285">
            <v>0</v>
          </cell>
          <cell r="DE1285">
            <v>0</v>
          </cell>
          <cell r="DF1285">
            <v>0</v>
          </cell>
          <cell r="DG1285">
            <v>0</v>
          </cell>
          <cell r="DH1285">
            <v>0</v>
          </cell>
          <cell r="DI1285">
            <v>0</v>
          </cell>
          <cell r="DJ1285">
            <v>0</v>
          </cell>
          <cell r="DK1285">
            <v>0</v>
          </cell>
          <cell r="DL1285">
            <v>0</v>
          </cell>
          <cell r="DM1285">
            <v>0</v>
          </cell>
          <cell r="DN1285">
            <v>0</v>
          </cell>
          <cell r="DO1285">
            <v>0</v>
          </cell>
          <cell r="DP1285">
            <v>0</v>
          </cell>
          <cell r="DQ1285">
            <v>0</v>
          </cell>
          <cell r="DR1285">
            <v>0</v>
          </cell>
          <cell r="DS1285">
            <v>0</v>
          </cell>
          <cell r="DT1285">
            <v>0</v>
          </cell>
          <cell r="DU1285">
            <v>0</v>
          </cell>
          <cell r="DV1285">
            <v>0</v>
          </cell>
          <cell r="DW1285">
            <v>0</v>
          </cell>
        </row>
        <row r="1286"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0.125</v>
          </cell>
          <cell r="BX1286">
            <v>0.125</v>
          </cell>
          <cell r="BY1286">
            <v>0.125</v>
          </cell>
          <cell r="BZ1286">
            <v>0.125</v>
          </cell>
          <cell r="CA1286">
            <v>0.125</v>
          </cell>
          <cell r="CB1286">
            <v>0.125</v>
          </cell>
          <cell r="CC1286">
            <v>0.125</v>
          </cell>
          <cell r="CD1286">
            <v>0.125</v>
          </cell>
          <cell r="CE1286">
            <v>0</v>
          </cell>
          <cell r="CF1286">
            <v>0</v>
          </cell>
          <cell r="CG1286">
            <v>0</v>
          </cell>
          <cell r="CH1286">
            <v>0</v>
          </cell>
          <cell r="CI1286">
            <v>0</v>
          </cell>
          <cell r="CJ1286">
            <v>0</v>
          </cell>
          <cell r="CK1286">
            <v>0</v>
          </cell>
          <cell r="CL1286">
            <v>0</v>
          </cell>
          <cell r="CM1286">
            <v>0</v>
          </cell>
          <cell r="CN1286">
            <v>0</v>
          </cell>
          <cell r="CO1286">
            <v>0</v>
          </cell>
          <cell r="CP1286">
            <v>0</v>
          </cell>
          <cell r="CQ1286">
            <v>0</v>
          </cell>
          <cell r="CR1286">
            <v>0</v>
          </cell>
          <cell r="CS1286">
            <v>0</v>
          </cell>
          <cell r="CT1286">
            <v>0</v>
          </cell>
          <cell r="CU1286">
            <v>0</v>
          </cell>
          <cell r="CV1286">
            <v>0</v>
          </cell>
          <cell r="CW1286">
            <v>0</v>
          </cell>
          <cell r="CX1286">
            <v>0</v>
          </cell>
          <cell r="CY1286">
            <v>0</v>
          </cell>
          <cell r="CZ1286">
            <v>0</v>
          </cell>
          <cell r="DA1286">
            <v>0</v>
          </cell>
          <cell r="DB1286">
            <v>0</v>
          </cell>
          <cell r="DC1286">
            <v>0</v>
          </cell>
          <cell r="DD1286">
            <v>0</v>
          </cell>
          <cell r="DE1286">
            <v>0</v>
          </cell>
          <cell r="DF1286">
            <v>0</v>
          </cell>
          <cell r="DG1286">
            <v>0</v>
          </cell>
          <cell r="DH1286">
            <v>0</v>
          </cell>
          <cell r="DI1286">
            <v>0</v>
          </cell>
          <cell r="DJ1286">
            <v>0</v>
          </cell>
          <cell r="DK1286">
            <v>0</v>
          </cell>
          <cell r="DL1286">
            <v>0</v>
          </cell>
          <cell r="DM1286">
            <v>0</v>
          </cell>
          <cell r="DN1286">
            <v>0</v>
          </cell>
          <cell r="DO1286">
            <v>0</v>
          </cell>
          <cell r="DP1286">
            <v>0</v>
          </cell>
          <cell r="DQ1286">
            <v>0</v>
          </cell>
          <cell r="DR1286">
            <v>0</v>
          </cell>
          <cell r="DS1286">
            <v>0</v>
          </cell>
          <cell r="DT1286">
            <v>0</v>
          </cell>
          <cell r="DU1286">
            <v>0</v>
          </cell>
          <cell r="DV1286">
            <v>0</v>
          </cell>
          <cell r="DW1286">
            <v>0</v>
          </cell>
        </row>
        <row r="1287"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8.7499999999999994E-2</v>
          </cell>
          <cell r="BM1287">
            <v>8.7499999999999994E-2</v>
          </cell>
          <cell r="BN1287">
            <v>9.166666666666666E-2</v>
          </cell>
          <cell r="BO1287">
            <v>9.166666666666666E-2</v>
          </cell>
          <cell r="BP1287">
            <v>9.166666666666666E-2</v>
          </cell>
          <cell r="BQ1287">
            <v>9.166666666666666E-2</v>
          </cell>
          <cell r="BR1287">
            <v>9.166666666666666E-2</v>
          </cell>
          <cell r="BS1287">
            <v>9.166666666666666E-2</v>
          </cell>
          <cell r="BT1287">
            <v>9.166666666666666E-2</v>
          </cell>
          <cell r="BU1287">
            <v>9.166666666666666E-2</v>
          </cell>
          <cell r="BV1287">
            <v>9.166666666666666E-2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  <cell r="CA1287">
            <v>0</v>
          </cell>
          <cell r="CB1287">
            <v>0</v>
          </cell>
          <cell r="CC1287">
            <v>0</v>
          </cell>
          <cell r="CD1287">
            <v>0</v>
          </cell>
          <cell r="CE1287">
            <v>0</v>
          </cell>
          <cell r="CF1287">
            <v>0</v>
          </cell>
          <cell r="CG1287">
            <v>0</v>
          </cell>
          <cell r="CH1287">
            <v>0</v>
          </cell>
          <cell r="CI1287">
            <v>0</v>
          </cell>
          <cell r="CJ1287">
            <v>0</v>
          </cell>
          <cell r="CK1287">
            <v>0</v>
          </cell>
          <cell r="CL1287">
            <v>0</v>
          </cell>
          <cell r="CM1287">
            <v>0</v>
          </cell>
          <cell r="CN1287">
            <v>0</v>
          </cell>
          <cell r="CO1287">
            <v>0</v>
          </cell>
          <cell r="CP1287">
            <v>0</v>
          </cell>
          <cell r="CQ1287">
            <v>0</v>
          </cell>
          <cell r="CR1287">
            <v>0</v>
          </cell>
          <cell r="CS1287">
            <v>0</v>
          </cell>
          <cell r="CT1287">
            <v>0</v>
          </cell>
          <cell r="CU1287">
            <v>0</v>
          </cell>
          <cell r="CV1287">
            <v>0</v>
          </cell>
          <cell r="CW1287">
            <v>0</v>
          </cell>
          <cell r="CX1287">
            <v>0</v>
          </cell>
          <cell r="CY1287">
            <v>0</v>
          </cell>
          <cell r="CZ1287">
            <v>0</v>
          </cell>
          <cell r="DA1287">
            <v>0</v>
          </cell>
          <cell r="DB1287">
            <v>0</v>
          </cell>
          <cell r="DC1287">
            <v>0</v>
          </cell>
          <cell r="DD1287">
            <v>0</v>
          </cell>
          <cell r="DE1287">
            <v>0</v>
          </cell>
          <cell r="DF1287">
            <v>0</v>
          </cell>
          <cell r="DG1287">
            <v>0</v>
          </cell>
          <cell r="DH1287">
            <v>0</v>
          </cell>
          <cell r="DI1287">
            <v>0</v>
          </cell>
          <cell r="DJ1287">
            <v>0</v>
          </cell>
          <cell r="DK1287">
            <v>0</v>
          </cell>
          <cell r="DL1287">
            <v>0</v>
          </cell>
          <cell r="DM1287">
            <v>0</v>
          </cell>
          <cell r="DN1287">
            <v>0</v>
          </cell>
          <cell r="DO1287">
            <v>0</v>
          </cell>
          <cell r="DP1287">
            <v>0</v>
          </cell>
          <cell r="DQ1287">
            <v>0</v>
          </cell>
          <cell r="DR1287">
            <v>0</v>
          </cell>
          <cell r="DS1287">
            <v>0</v>
          </cell>
          <cell r="DT1287">
            <v>0</v>
          </cell>
          <cell r="DU1287">
            <v>0</v>
          </cell>
          <cell r="DV1287">
            <v>0</v>
          </cell>
          <cell r="DW1287">
            <v>0</v>
          </cell>
        </row>
        <row r="1288"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9.90990990990991E-2</v>
          </cell>
          <cell r="BC1288">
            <v>0.10010010010010011</v>
          </cell>
          <cell r="BD1288">
            <v>0.10010010010010011</v>
          </cell>
          <cell r="BE1288">
            <v>0.10010010010010011</v>
          </cell>
          <cell r="BF1288">
            <v>0.10010010010010011</v>
          </cell>
          <cell r="BG1288">
            <v>0.10010010010010011</v>
          </cell>
          <cell r="BH1288">
            <v>0.10010010010010011</v>
          </cell>
          <cell r="BI1288">
            <v>0.10010010010010011</v>
          </cell>
          <cell r="BJ1288">
            <v>0.10010010010010011</v>
          </cell>
          <cell r="BK1288">
            <v>0.10010010010010011</v>
          </cell>
          <cell r="BL1288">
            <v>0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  <cell r="CA1288">
            <v>0</v>
          </cell>
          <cell r="CB1288">
            <v>0</v>
          </cell>
          <cell r="CC1288">
            <v>0</v>
          </cell>
          <cell r="CD1288">
            <v>0</v>
          </cell>
          <cell r="CE1288">
            <v>0</v>
          </cell>
          <cell r="CF1288">
            <v>0</v>
          </cell>
          <cell r="CG1288">
            <v>0</v>
          </cell>
          <cell r="CH1288">
            <v>0</v>
          </cell>
          <cell r="CI1288">
            <v>0</v>
          </cell>
          <cell r="CJ1288">
            <v>0</v>
          </cell>
          <cell r="CK1288">
            <v>0</v>
          </cell>
          <cell r="CL1288">
            <v>0</v>
          </cell>
          <cell r="CM1288">
            <v>0</v>
          </cell>
          <cell r="CN1288">
            <v>0</v>
          </cell>
          <cell r="CO1288">
            <v>0</v>
          </cell>
          <cell r="CP1288">
            <v>0</v>
          </cell>
          <cell r="CQ1288">
            <v>0</v>
          </cell>
          <cell r="CR1288">
            <v>0</v>
          </cell>
          <cell r="CS1288">
            <v>0</v>
          </cell>
          <cell r="CT1288">
            <v>0</v>
          </cell>
          <cell r="CU1288">
            <v>0</v>
          </cell>
          <cell r="CV1288">
            <v>0</v>
          </cell>
          <cell r="CW1288">
            <v>0</v>
          </cell>
          <cell r="CX1288">
            <v>0</v>
          </cell>
          <cell r="CY1288">
            <v>0</v>
          </cell>
          <cell r="CZ1288">
            <v>0</v>
          </cell>
          <cell r="DA1288">
            <v>0</v>
          </cell>
          <cell r="DB1288">
            <v>0</v>
          </cell>
          <cell r="DC1288">
            <v>0</v>
          </cell>
          <cell r="DD1288">
            <v>0</v>
          </cell>
          <cell r="DE1288">
            <v>0</v>
          </cell>
          <cell r="DF1288">
            <v>0</v>
          </cell>
          <cell r="DG1288">
            <v>0</v>
          </cell>
          <cell r="DH1288">
            <v>0</v>
          </cell>
          <cell r="DI1288">
            <v>0</v>
          </cell>
          <cell r="DJ1288">
            <v>0</v>
          </cell>
          <cell r="DK1288">
            <v>0</v>
          </cell>
          <cell r="DL1288">
            <v>0</v>
          </cell>
          <cell r="DM1288">
            <v>0</v>
          </cell>
          <cell r="DN1288">
            <v>0</v>
          </cell>
          <cell r="DO1288">
            <v>0</v>
          </cell>
          <cell r="DP1288">
            <v>0</v>
          </cell>
          <cell r="DQ1288">
            <v>0</v>
          </cell>
          <cell r="DR1288">
            <v>0</v>
          </cell>
          <cell r="DS1288">
            <v>0</v>
          </cell>
          <cell r="DT1288">
            <v>0</v>
          </cell>
          <cell r="DU1288">
            <v>0</v>
          </cell>
          <cell r="DV1288">
            <v>0</v>
          </cell>
          <cell r="DW1288">
            <v>0</v>
          </cell>
        </row>
        <row r="1289"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  <cell r="BO1289">
            <v>0</v>
          </cell>
          <cell r="BP1289">
            <v>0.33277731442869057</v>
          </cell>
          <cell r="BQ1289">
            <v>0.33361134278565469</v>
          </cell>
          <cell r="BR1289">
            <v>0.33361134278565469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  <cell r="CA1289">
            <v>0</v>
          </cell>
          <cell r="CB1289">
            <v>0</v>
          </cell>
          <cell r="CC1289">
            <v>0</v>
          </cell>
          <cell r="CD1289">
            <v>0</v>
          </cell>
          <cell r="CE1289">
            <v>0</v>
          </cell>
          <cell r="CF1289">
            <v>0</v>
          </cell>
          <cell r="CG1289">
            <v>0</v>
          </cell>
          <cell r="CH1289">
            <v>0</v>
          </cell>
          <cell r="CI1289">
            <v>0</v>
          </cell>
          <cell r="CJ1289">
            <v>0</v>
          </cell>
          <cell r="CK1289">
            <v>0</v>
          </cell>
          <cell r="CL1289">
            <v>0</v>
          </cell>
          <cell r="CM1289">
            <v>0</v>
          </cell>
          <cell r="CN1289">
            <v>0</v>
          </cell>
          <cell r="CO1289">
            <v>0</v>
          </cell>
          <cell r="CP1289">
            <v>0</v>
          </cell>
          <cell r="CQ1289">
            <v>0</v>
          </cell>
          <cell r="CR1289">
            <v>0</v>
          </cell>
          <cell r="CS1289">
            <v>0</v>
          </cell>
          <cell r="CT1289">
            <v>0</v>
          </cell>
          <cell r="CU1289">
            <v>0</v>
          </cell>
          <cell r="CV1289">
            <v>0</v>
          </cell>
          <cell r="CW1289">
            <v>0</v>
          </cell>
          <cell r="CX1289">
            <v>0</v>
          </cell>
          <cell r="CY1289">
            <v>0</v>
          </cell>
          <cell r="CZ1289">
            <v>0</v>
          </cell>
          <cell r="DA1289">
            <v>0</v>
          </cell>
          <cell r="DB1289">
            <v>0</v>
          </cell>
          <cell r="DC1289">
            <v>0</v>
          </cell>
          <cell r="DD1289">
            <v>0</v>
          </cell>
          <cell r="DE1289">
            <v>0</v>
          </cell>
          <cell r="DF1289">
            <v>0</v>
          </cell>
          <cell r="DG1289">
            <v>0</v>
          </cell>
          <cell r="DH1289">
            <v>0</v>
          </cell>
          <cell r="DI1289">
            <v>0</v>
          </cell>
          <cell r="DJ1289">
            <v>0</v>
          </cell>
          <cell r="DK1289">
            <v>0</v>
          </cell>
          <cell r="DL1289">
            <v>0</v>
          </cell>
          <cell r="DM1289">
            <v>0</v>
          </cell>
          <cell r="DN1289">
            <v>0</v>
          </cell>
          <cell r="DO1289">
            <v>0</v>
          </cell>
          <cell r="DP1289">
            <v>0</v>
          </cell>
          <cell r="DQ1289">
            <v>0</v>
          </cell>
          <cell r="DR1289">
            <v>0</v>
          </cell>
          <cell r="DS1289">
            <v>0</v>
          </cell>
          <cell r="DT1289">
            <v>0</v>
          </cell>
          <cell r="DU1289">
            <v>0</v>
          </cell>
          <cell r="DV1289">
            <v>0</v>
          </cell>
          <cell r="DW1289">
            <v>0</v>
          </cell>
        </row>
        <row r="1290"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0.125</v>
          </cell>
          <cell r="CE1290">
            <v>0.125</v>
          </cell>
          <cell r="CF1290">
            <v>0.125</v>
          </cell>
          <cell r="CG1290">
            <v>0.125</v>
          </cell>
          <cell r="CH1290">
            <v>0.125</v>
          </cell>
          <cell r="CI1290">
            <v>0.125</v>
          </cell>
          <cell r="CJ1290">
            <v>0.125</v>
          </cell>
          <cell r="CK1290">
            <v>0.125</v>
          </cell>
          <cell r="CL1290">
            <v>0</v>
          </cell>
          <cell r="CM1290">
            <v>0</v>
          </cell>
          <cell r="CN1290">
            <v>0</v>
          </cell>
          <cell r="CO1290">
            <v>0</v>
          </cell>
          <cell r="CP1290">
            <v>0</v>
          </cell>
          <cell r="CQ1290">
            <v>0</v>
          </cell>
          <cell r="CR1290">
            <v>0</v>
          </cell>
          <cell r="CS1290">
            <v>0</v>
          </cell>
          <cell r="CT1290">
            <v>0</v>
          </cell>
          <cell r="CU1290">
            <v>0</v>
          </cell>
          <cell r="CV1290">
            <v>0</v>
          </cell>
          <cell r="CW1290">
            <v>0</v>
          </cell>
          <cell r="CX1290">
            <v>0</v>
          </cell>
          <cell r="CY1290">
            <v>0</v>
          </cell>
          <cell r="CZ1290">
            <v>0</v>
          </cell>
          <cell r="DA1290">
            <v>0</v>
          </cell>
          <cell r="DB1290">
            <v>0</v>
          </cell>
          <cell r="DC1290">
            <v>0</v>
          </cell>
          <cell r="DD1290">
            <v>0</v>
          </cell>
          <cell r="DE1290">
            <v>0</v>
          </cell>
          <cell r="DF1290">
            <v>0</v>
          </cell>
          <cell r="DG1290">
            <v>0</v>
          </cell>
          <cell r="DH1290">
            <v>0</v>
          </cell>
          <cell r="DI1290">
            <v>0</v>
          </cell>
          <cell r="DJ1290">
            <v>0</v>
          </cell>
          <cell r="DK1290">
            <v>0</v>
          </cell>
          <cell r="DL1290">
            <v>0</v>
          </cell>
          <cell r="DM1290">
            <v>0</v>
          </cell>
          <cell r="DN1290">
            <v>0</v>
          </cell>
          <cell r="DO1290">
            <v>0</v>
          </cell>
          <cell r="DP1290">
            <v>0</v>
          </cell>
          <cell r="DQ1290">
            <v>0</v>
          </cell>
          <cell r="DR1290">
            <v>0</v>
          </cell>
          <cell r="DS1290">
            <v>0</v>
          </cell>
          <cell r="DT1290">
            <v>0</v>
          </cell>
          <cell r="DU1290">
            <v>0</v>
          </cell>
          <cell r="DV1290">
            <v>0</v>
          </cell>
          <cell r="DW1290">
            <v>0</v>
          </cell>
        </row>
        <row r="1291"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8.7499999999999994E-2</v>
          </cell>
          <cell r="BT1291">
            <v>8.7499999999999994E-2</v>
          </cell>
          <cell r="BU1291">
            <v>9.166666666666666E-2</v>
          </cell>
          <cell r="BV1291">
            <v>9.166666666666666E-2</v>
          </cell>
          <cell r="BW1291">
            <v>9.166666666666666E-2</v>
          </cell>
          <cell r="BX1291">
            <v>9.166666666666666E-2</v>
          </cell>
          <cell r="BY1291">
            <v>9.166666666666666E-2</v>
          </cell>
          <cell r="BZ1291">
            <v>9.166666666666666E-2</v>
          </cell>
          <cell r="CA1291">
            <v>9.166666666666666E-2</v>
          </cell>
          <cell r="CB1291">
            <v>9.166666666666666E-2</v>
          </cell>
          <cell r="CC1291">
            <v>9.166666666666666E-2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  <cell r="CL1291">
            <v>0</v>
          </cell>
          <cell r="CM1291">
            <v>0</v>
          </cell>
          <cell r="CN1291">
            <v>0</v>
          </cell>
          <cell r="CO1291">
            <v>0</v>
          </cell>
          <cell r="CP1291">
            <v>0</v>
          </cell>
          <cell r="CQ1291">
            <v>0</v>
          </cell>
          <cell r="CR1291">
            <v>0</v>
          </cell>
          <cell r="CS1291">
            <v>0</v>
          </cell>
          <cell r="CT1291">
            <v>0</v>
          </cell>
          <cell r="CU1291">
            <v>0</v>
          </cell>
          <cell r="CV1291">
            <v>0</v>
          </cell>
          <cell r="CW1291">
            <v>0</v>
          </cell>
          <cell r="CX1291">
            <v>0</v>
          </cell>
          <cell r="CY1291">
            <v>0</v>
          </cell>
          <cell r="CZ1291">
            <v>0</v>
          </cell>
          <cell r="DA1291">
            <v>0</v>
          </cell>
          <cell r="DB1291">
            <v>0</v>
          </cell>
          <cell r="DC1291">
            <v>0</v>
          </cell>
          <cell r="DD1291">
            <v>0</v>
          </cell>
          <cell r="DE1291">
            <v>0</v>
          </cell>
          <cell r="DF1291">
            <v>0</v>
          </cell>
          <cell r="DG1291">
            <v>0</v>
          </cell>
          <cell r="DH1291">
            <v>0</v>
          </cell>
          <cell r="DI1291">
            <v>0</v>
          </cell>
          <cell r="DJ1291">
            <v>0</v>
          </cell>
          <cell r="DK1291">
            <v>0</v>
          </cell>
          <cell r="DL1291">
            <v>0</v>
          </cell>
          <cell r="DM1291">
            <v>0</v>
          </cell>
          <cell r="DN1291">
            <v>0</v>
          </cell>
          <cell r="DO1291">
            <v>0</v>
          </cell>
          <cell r="DP1291">
            <v>0</v>
          </cell>
          <cell r="DQ1291">
            <v>0</v>
          </cell>
          <cell r="DR1291">
            <v>0</v>
          </cell>
          <cell r="DS1291">
            <v>0</v>
          </cell>
          <cell r="DT1291">
            <v>0</v>
          </cell>
          <cell r="DU1291">
            <v>0</v>
          </cell>
          <cell r="DV1291">
            <v>0</v>
          </cell>
          <cell r="DW1291">
            <v>0</v>
          </cell>
        </row>
        <row r="1292"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3.4034034034034037E-2</v>
          </cell>
          <cell r="CE1292">
            <v>3.4034034034034037E-2</v>
          </cell>
          <cell r="CF1292">
            <v>3.4034034034034037E-2</v>
          </cell>
          <cell r="CG1292">
            <v>3.4034034034034037E-2</v>
          </cell>
          <cell r="CH1292">
            <v>3.4034034034034037E-2</v>
          </cell>
          <cell r="CI1292">
            <v>3.4034034034034037E-2</v>
          </cell>
          <cell r="CJ1292">
            <v>3.4034034034034037E-2</v>
          </cell>
          <cell r="CK1292">
            <v>3.4034034034034037E-2</v>
          </cell>
          <cell r="CL1292">
            <v>3.4034034034034037E-2</v>
          </cell>
          <cell r="CM1292">
            <v>3.3033033033033031E-2</v>
          </cell>
          <cell r="CN1292">
            <v>3.3033033033033031E-2</v>
          </cell>
          <cell r="CO1292">
            <v>3.3033033033033031E-2</v>
          </cell>
          <cell r="CP1292">
            <v>3.3033033033033031E-2</v>
          </cell>
          <cell r="CQ1292">
            <v>3.3033033033033031E-2</v>
          </cell>
          <cell r="CR1292">
            <v>3.3033033033033031E-2</v>
          </cell>
          <cell r="CS1292">
            <v>3.3033033033033031E-2</v>
          </cell>
          <cell r="CT1292">
            <v>3.3033033033033031E-2</v>
          </cell>
          <cell r="CU1292">
            <v>3.3033033033033031E-2</v>
          </cell>
          <cell r="CV1292">
            <v>3.3033033033033031E-2</v>
          </cell>
          <cell r="CW1292">
            <v>3.3033033033033031E-2</v>
          </cell>
          <cell r="CX1292">
            <v>3.3033033033033031E-2</v>
          </cell>
          <cell r="CY1292">
            <v>3.3033033033033031E-2</v>
          </cell>
          <cell r="CZ1292">
            <v>3.3033033033033031E-2</v>
          </cell>
          <cell r="DA1292">
            <v>3.3033033033033031E-2</v>
          </cell>
          <cell r="DB1292">
            <v>3.3033033033033031E-2</v>
          </cell>
          <cell r="DC1292">
            <v>3.3033033033033031E-2</v>
          </cell>
          <cell r="DD1292">
            <v>3.3033033033033031E-2</v>
          </cell>
          <cell r="DE1292">
            <v>3.3033033033033031E-2</v>
          </cell>
          <cell r="DF1292">
            <v>3.3033033033033031E-2</v>
          </cell>
          <cell r="DG1292">
            <v>3.3033033033033031E-2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>
            <v>0</v>
          </cell>
          <cell r="DV1292">
            <v>0</v>
          </cell>
          <cell r="DW1292">
            <v>0</v>
          </cell>
        </row>
        <row r="1293"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6.6666666666666666E-2</v>
          </cell>
          <cell r="CK1293">
            <v>6.6666666666666666E-2</v>
          </cell>
          <cell r="CL1293">
            <v>6.6666666666666666E-2</v>
          </cell>
          <cell r="CM1293">
            <v>6.6666666666666666E-2</v>
          </cell>
          <cell r="CN1293">
            <v>6.6666666666666666E-2</v>
          </cell>
          <cell r="CO1293">
            <v>6.6666666666666666E-2</v>
          </cell>
          <cell r="CP1293">
            <v>6.6666666666666666E-2</v>
          </cell>
          <cell r="CQ1293">
            <v>6.6666666666666666E-2</v>
          </cell>
          <cell r="CR1293">
            <v>6.6666666666666666E-2</v>
          </cell>
          <cell r="CS1293">
            <v>6.6666666666666666E-2</v>
          </cell>
          <cell r="CT1293">
            <v>6.6666666666666666E-2</v>
          </cell>
          <cell r="CU1293">
            <v>6.6666666666666666E-2</v>
          </cell>
          <cell r="CV1293">
            <v>6.6666666666666666E-2</v>
          </cell>
          <cell r="CW1293">
            <v>6.6666666666666666E-2</v>
          </cell>
          <cell r="CX1293">
            <v>6.6666666666666666E-2</v>
          </cell>
          <cell r="CY1293">
            <v>0</v>
          </cell>
          <cell r="CZ1293">
            <v>0</v>
          </cell>
          <cell r="DA1293">
            <v>0</v>
          </cell>
          <cell r="DB1293">
            <v>0</v>
          </cell>
          <cell r="DC1293">
            <v>0</v>
          </cell>
          <cell r="DD1293">
            <v>0</v>
          </cell>
          <cell r="DE1293">
            <v>0</v>
          </cell>
          <cell r="DF1293">
            <v>0</v>
          </cell>
          <cell r="DG1293">
            <v>0</v>
          </cell>
          <cell r="DH1293">
            <v>0</v>
          </cell>
          <cell r="DI1293">
            <v>0</v>
          </cell>
          <cell r="DJ1293">
            <v>0</v>
          </cell>
          <cell r="DK1293">
            <v>0</v>
          </cell>
          <cell r="DL1293">
            <v>0</v>
          </cell>
          <cell r="DM1293">
            <v>0</v>
          </cell>
          <cell r="DN1293">
            <v>0</v>
          </cell>
          <cell r="DO1293">
            <v>0</v>
          </cell>
          <cell r="DP1293">
            <v>0</v>
          </cell>
          <cell r="DQ1293">
            <v>0</v>
          </cell>
          <cell r="DR1293">
            <v>0</v>
          </cell>
          <cell r="DS1293">
            <v>0</v>
          </cell>
          <cell r="DT1293">
            <v>0</v>
          </cell>
          <cell r="DU1293">
            <v>0</v>
          </cell>
          <cell r="DV1293">
            <v>0</v>
          </cell>
          <cell r="DW1293">
            <v>0</v>
          </cell>
        </row>
        <row r="1294"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8.3333333333333329E-2</v>
          </cell>
          <cell r="BB1294">
            <v>8.3333333333333329E-2</v>
          </cell>
          <cell r="BC1294">
            <v>8.3333333333333329E-2</v>
          </cell>
          <cell r="BD1294">
            <v>8.3333333333333329E-2</v>
          </cell>
          <cell r="BE1294">
            <v>8.3333333333333329E-2</v>
          </cell>
          <cell r="BF1294">
            <v>8.3333333333333329E-2</v>
          </cell>
          <cell r="BG1294">
            <v>8.3333333333333329E-2</v>
          </cell>
          <cell r="BH1294">
            <v>8.3333333333333329E-2</v>
          </cell>
          <cell r="BI1294">
            <v>8.3333333333333329E-2</v>
          </cell>
          <cell r="BJ1294">
            <v>8.3333333333333329E-2</v>
          </cell>
          <cell r="BK1294">
            <v>8.3333333333333329E-2</v>
          </cell>
          <cell r="BL1294">
            <v>8.3333333333333329E-2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  <cell r="CL1294">
            <v>0</v>
          </cell>
          <cell r="CM1294">
            <v>0</v>
          </cell>
          <cell r="CN1294">
            <v>0</v>
          </cell>
          <cell r="CO1294">
            <v>0</v>
          </cell>
          <cell r="CP1294">
            <v>0</v>
          </cell>
          <cell r="CQ1294">
            <v>0</v>
          </cell>
          <cell r="CR1294">
            <v>0</v>
          </cell>
          <cell r="CS1294">
            <v>0</v>
          </cell>
          <cell r="CT1294">
            <v>0</v>
          </cell>
          <cell r="CU1294">
            <v>0</v>
          </cell>
          <cell r="CV1294">
            <v>0</v>
          </cell>
          <cell r="CW1294">
            <v>0</v>
          </cell>
          <cell r="CX1294">
            <v>0</v>
          </cell>
          <cell r="CY1294">
            <v>0</v>
          </cell>
          <cell r="CZ1294">
            <v>0</v>
          </cell>
          <cell r="DA1294">
            <v>0</v>
          </cell>
          <cell r="DB1294">
            <v>0</v>
          </cell>
          <cell r="DC1294">
            <v>0</v>
          </cell>
          <cell r="DD1294">
            <v>0</v>
          </cell>
          <cell r="DE1294">
            <v>0</v>
          </cell>
          <cell r="DF1294">
            <v>0</v>
          </cell>
          <cell r="DG1294">
            <v>0</v>
          </cell>
          <cell r="DH1294">
            <v>0</v>
          </cell>
          <cell r="DI1294">
            <v>0</v>
          </cell>
          <cell r="DJ1294">
            <v>0</v>
          </cell>
          <cell r="DK1294">
            <v>0</v>
          </cell>
          <cell r="DL1294">
            <v>0</v>
          </cell>
          <cell r="DM1294">
            <v>0</v>
          </cell>
          <cell r="DN1294">
            <v>0</v>
          </cell>
          <cell r="DO1294">
            <v>0</v>
          </cell>
          <cell r="DP1294">
            <v>0</v>
          </cell>
          <cell r="DQ1294">
            <v>0</v>
          </cell>
          <cell r="DR1294">
            <v>0</v>
          </cell>
          <cell r="DS1294">
            <v>0</v>
          </cell>
          <cell r="DT1294">
            <v>0</v>
          </cell>
          <cell r="DU1294">
            <v>0</v>
          </cell>
          <cell r="DV1294">
            <v>0</v>
          </cell>
          <cell r="DW1294">
            <v>0</v>
          </cell>
        </row>
        <row r="1295"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N1295">
            <v>0</v>
          </cell>
          <cell r="BO1295">
            <v>0</v>
          </cell>
          <cell r="BP1295">
            <v>7.6190476190476197E-2</v>
          </cell>
          <cell r="BQ1295">
            <v>7.6190476190476197E-2</v>
          </cell>
          <cell r="BR1295">
            <v>7.6190476190476197E-2</v>
          </cell>
          <cell r="BS1295">
            <v>7.6190476190476197E-2</v>
          </cell>
          <cell r="BT1295">
            <v>7.6190476190476197E-2</v>
          </cell>
          <cell r="BU1295">
            <v>7.7380952380952384E-2</v>
          </cell>
          <cell r="BV1295">
            <v>7.7380952380952384E-2</v>
          </cell>
          <cell r="BW1295">
            <v>7.7380952380952384E-2</v>
          </cell>
          <cell r="BX1295">
            <v>7.7380952380952384E-2</v>
          </cell>
          <cell r="BY1295">
            <v>7.7380952380952384E-2</v>
          </cell>
          <cell r="BZ1295">
            <v>7.7380952380952384E-2</v>
          </cell>
          <cell r="CA1295">
            <v>7.7380952380952384E-2</v>
          </cell>
          <cell r="CB1295">
            <v>7.7380952380952384E-2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  <cell r="CL1295">
            <v>0</v>
          </cell>
          <cell r="CM1295">
            <v>0</v>
          </cell>
          <cell r="CN1295">
            <v>0</v>
          </cell>
          <cell r="CO1295">
            <v>0</v>
          </cell>
          <cell r="CP1295">
            <v>0</v>
          </cell>
          <cell r="CQ1295">
            <v>0</v>
          </cell>
          <cell r="CR1295">
            <v>0</v>
          </cell>
          <cell r="CS1295">
            <v>0</v>
          </cell>
          <cell r="CT1295">
            <v>0</v>
          </cell>
          <cell r="CU1295">
            <v>0</v>
          </cell>
          <cell r="CV1295">
            <v>0</v>
          </cell>
          <cell r="CW1295">
            <v>0</v>
          </cell>
          <cell r="CX1295">
            <v>0</v>
          </cell>
          <cell r="CY1295">
            <v>0</v>
          </cell>
          <cell r="CZ1295">
            <v>0</v>
          </cell>
          <cell r="DA1295">
            <v>0</v>
          </cell>
          <cell r="DB1295">
            <v>0</v>
          </cell>
          <cell r="DC1295">
            <v>0</v>
          </cell>
          <cell r="DD1295">
            <v>0</v>
          </cell>
          <cell r="DE1295">
            <v>0</v>
          </cell>
          <cell r="DF1295">
            <v>0</v>
          </cell>
          <cell r="DG1295">
            <v>0</v>
          </cell>
          <cell r="DH1295">
            <v>0</v>
          </cell>
          <cell r="DI1295">
            <v>0</v>
          </cell>
          <cell r="DJ1295">
            <v>0</v>
          </cell>
          <cell r="DK1295">
            <v>0</v>
          </cell>
          <cell r="DL1295">
            <v>0</v>
          </cell>
          <cell r="DM1295">
            <v>0</v>
          </cell>
          <cell r="DN1295">
            <v>0</v>
          </cell>
          <cell r="DO1295">
            <v>0</v>
          </cell>
          <cell r="DP1295">
            <v>0</v>
          </cell>
          <cell r="DQ1295">
            <v>0</v>
          </cell>
          <cell r="DR1295">
            <v>0</v>
          </cell>
          <cell r="DS1295">
            <v>0</v>
          </cell>
          <cell r="DT1295">
            <v>0</v>
          </cell>
          <cell r="DU1295">
            <v>0</v>
          </cell>
          <cell r="DV1295">
            <v>0</v>
          </cell>
          <cell r="DW1295">
            <v>0</v>
          </cell>
        </row>
        <row r="1296"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0.1</v>
          </cell>
          <cell r="CD1296">
            <v>0.1</v>
          </cell>
          <cell r="CE1296">
            <v>0.1</v>
          </cell>
          <cell r="CF1296">
            <v>0.1</v>
          </cell>
          <cell r="CG1296">
            <v>0.1</v>
          </cell>
          <cell r="CH1296">
            <v>0.1</v>
          </cell>
          <cell r="CI1296">
            <v>0.1</v>
          </cell>
          <cell r="CJ1296">
            <v>0.1</v>
          </cell>
          <cell r="CK1296">
            <v>0.1</v>
          </cell>
          <cell r="CL1296">
            <v>0.1</v>
          </cell>
          <cell r="CM1296">
            <v>0</v>
          </cell>
          <cell r="CN1296">
            <v>0</v>
          </cell>
          <cell r="CO1296">
            <v>0</v>
          </cell>
          <cell r="CP1296">
            <v>0</v>
          </cell>
          <cell r="CQ1296">
            <v>0</v>
          </cell>
          <cell r="CR1296">
            <v>0</v>
          </cell>
          <cell r="CS1296">
            <v>0</v>
          </cell>
          <cell r="CT1296">
            <v>0</v>
          </cell>
          <cell r="CU1296">
            <v>0</v>
          </cell>
          <cell r="CV1296">
            <v>0</v>
          </cell>
          <cell r="CW1296">
            <v>0</v>
          </cell>
          <cell r="CX1296">
            <v>0</v>
          </cell>
          <cell r="CY1296">
            <v>0</v>
          </cell>
          <cell r="CZ1296">
            <v>0</v>
          </cell>
          <cell r="DA1296">
            <v>0</v>
          </cell>
          <cell r="DB1296">
            <v>0</v>
          </cell>
          <cell r="DC1296">
            <v>0</v>
          </cell>
          <cell r="DD1296">
            <v>0</v>
          </cell>
          <cell r="DE1296">
            <v>0</v>
          </cell>
          <cell r="DF1296">
            <v>0</v>
          </cell>
          <cell r="DG1296">
            <v>0</v>
          </cell>
          <cell r="DH1296">
            <v>0</v>
          </cell>
          <cell r="DI1296">
            <v>0</v>
          </cell>
          <cell r="DJ1296">
            <v>0</v>
          </cell>
          <cell r="DK1296">
            <v>0</v>
          </cell>
          <cell r="DL1296">
            <v>0</v>
          </cell>
          <cell r="DM1296">
            <v>0</v>
          </cell>
          <cell r="DN1296">
            <v>0</v>
          </cell>
          <cell r="DO1296">
            <v>0</v>
          </cell>
          <cell r="DP1296">
            <v>0</v>
          </cell>
          <cell r="DQ1296">
            <v>0</v>
          </cell>
          <cell r="DR1296">
            <v>0</v>
          </cell>
          <cell r="DS1296">
            <v>0</v>
          </cell>
          <cell r="DT1296">
            <v>0</v>
          </cell>
          <cell r="DU1296">
            <v>0</v>
          </cell>
          <cell r="DV1296">
            <v>0</v>
          </cell>
          <cell r="DW1296">
            <v>0</v>
          </cell>
        </row>
        <row r="1297"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6.6066066066066062E-2</v>
          </cell>
          <cell r="BP1297">
            <v>6.6066066066066062E-2</v>
          </cell>
          <cell r="BQ1297">
            <v>6.6066066066066062E-2</v>
          </cell>
          <cell r="BR1297">
            <v>6.6066066066066062E-2</v>
          </cell>
          <cell r="BS1297">
            <v>6.6066066066066062E-2</v>
          </cell>
          <cell r="BT1297">
            <v>6.6066066066066062E-2</v>
          </cell>
          <cell r="BU1297">
            <v>6.7067067067067068E-2</v>
          </cell>
          <cell r="BV1297">
            <v>6.7067067067067068E-2</v>
          </cell>
          <cell r="BW1297">
            <v>6.7067067067067068E-2</v>
          </cell>
          <cell r="BX1297">
            <v>6.7067067067067068E-2</v>
          </cell>
          <cell r="BY1297">
            <v>6.7067067067067068E-2</v>
          </cell>
          <cell r="BZ1297">
            <v>6.7067067067067068E-2</v>
          </cell>
          <cell r="CA1297">
            <v>6.7067067067067068E-2</v>
          </cell>
          <cell r="CB1297">
            <v>6.7067067067067068E-2</v>
          </cell>
          <cell r="CC1297">
            <v>6.7067067067067068E-2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  <cell r="CL1297">
            <v>0</v>
          </cell>
          <cell r="CM1297">
            <v>0</v>
          </cell>
          <cell r="CN1297">
            <v>0</v>
          </cell>
          <cell r="CO1297">
            <v>0</v>
          </cell>
          <cell r="CP1297">
            <v>0</v>
          </cell>
          <cell r="CQ1297">
            <v>0</v>
          </cell>
          <cell r="CR1297">
            <v>0</v>
          </cell>
          <cell r="CS1297">
            <v>0</v>
          </cell>
          <cell r="CT1297">
            <v>0</v>
          </cell>
          <cell r="CU1297">
            <v>0</v>
          </cell>
          <cell r="CV1297">
            <v>0</v>
          </cell>
          <cell r="CW1297">
            <v>0</v>
          </cell>
          <cell r="CX1297">
            <v>0</v>
          </cell>
          <cell r="CY1297">
            <v>0</v>
          </cell>
          <cell r="CZ1297">
            <v>0</v>
          </cell>
          <cell r="DA1297">
            <v>0</v>
          </cell>
          <cell r="DB1297">
            <v>0</v>
          </cell>
          <cell r="DC1297">
            <v>0</v>
          </cell>
          <cell r="DD1297">
            <v>0</v>
          </cell>
          <cell r="DE1297">
            <v>0</v>
          </cell>
          <cell r="DF1297">
            <v>0</v>
          </cell>
          <cell r="DG1297">
            <v>0</v>
          </cell>
          <cell r="DH1297">
            <v>0</v>
          </cell>
          <cell r="DI1297">
            <v>0</v>
          </cell>
          <cell r="DJ1297">
            <v>0</v>
          </cell>
          <cell r="DK1297">
            <v>0</v>
          </cell>
          <cell r="DL1297">
            <v>0</v>
          </cell>
          <cell r="DM1297">
            <v>0</v>
          </cell>
          <cell r="DN1297">
            <v>0</v>
          </cell>
          <cell r="DO1297">
            <v>0</v>
          </cell>
          <cell r="DP1297">
            <v>0</v>
          </cell>
          <cell r="DQ1297">
            <v>0</v>
          </cell>
          <cell r="DR1297">
            <v>0</v>
          </cell>
          <cell r="DS1297">
            <v>0</v>
          </cell>
          <cell r="DT1297">
            <v>0</v>
          </cell>
          <cell r="DU1297">
            <v>0</v>
          </cell>
          <cell r="DV1297">
            <v>0</v>
          </cell>
          <cell r="DW1297">
            <v>0</v>
          </cell>
        </row>
        <row r="1298"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0.2</v>
          </cell>
          <cell r="CD1298">
            <v>0.2</v>
          </cell>
          <cell r="CE1298">
            <v>0.2</v>
          </cell>
          <cell r="CF1298">
            <v>0.2</v>
          </cell>
          <cell r="CG1298">
            <v>0.2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  <cell r="CL1298">
            <v>0</v>
          </cell>
          <cell r="CM1298">
            <v>0</v>
          </cell>
          <cell r="CN1298">
            <v>0</v>
          </cell>
          <cell r="CO1298">
            <v>0</v>
          </cell>
          <cell r="CP1298">
            <v>0</v>
          </cell>
          <cell r="CQ1298">
            <v>0</v>
          </cell>
          <cell r="CR1298">
            <v>0</v>
          </cell>
          <cell r="CS1298">
            <v>0</v>
          </cell>
          <cell r="CT1298">
            <v>0</v>
          </cell>
          <cell r="CU1298">
            <v>0</v>
          </cell>
          <cell r="CV1298">
            <v>0</v>
          </cell>
          <cell r="CW1298">
            <v>0</v>
          </cell>
          <cell r="CX1298">
            <v>0</v>
          </cell>
          <cell r="CY1298">
            <v>0</v>
          </cell>
          <cell r="CZ1298">
            <v>0</v>
          </cell>
          <cell r="DA1298">
            <v>0</v>
          </cell>
          <cell r="DB1298">
            <v>0</v>
          </cell>
          <cell r="DC1298">
            <v>0</v>
          </cell>
          <cell r="DD1298">
            <v>0</v>
          </cell>
          <cell r="DE1298">
            <v>0</v>
          </cell>
          <cell r="DF1298">
            <v>0</v>
          </cell>
          <cell r="DG1298">
            <v>0</v>
          </cell>
          <cell r="DH1298">
            <v>0</v>
          </cell>
          <cell r="DI1298">
            <v>0</v>
          </cell>
          <cell r="DJ1298">
            <v>0</v>
          </cell>
          <cell r="DK1298">
            <v>0</v>
          </cell>
          <cell r="DL1298">
            <v>0</v>
          </cell>
          <cell r="DM1298">
            <v>0</v>
          </cell>
          <cell r="DN1298">
            <v>0</v>
          </cell>
          <cell r="DO1298">
            <v>0</v>
          </cell>
          <cell r="DP1298">
            <v>0</v>
          </cell>
          <cell r="DQ1298">
            <v>0</v>
          </cell>
          <cell r="DR1298">
            <v>0</v>
          </cell>
          <cell r="DS1298">
            <v>0</v>
          </cell>
          <cell r="DT1298">
            <v>0</v>
          </cell>
          <cell r="DU1298">
            <v>0</v>
          </cell>
          <cell r="DV1298">
            <v>0</v>
          </cell>
          <cell r="DW1298">
            <v>0</v>
          </cell>
        </row>
        <row r="1299"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0.5</v>
          </cell>
          <cell r="CI1299">
            <v>0.5</v>
          </cell>
          <cell r="CJ1299">
            <v>0</v>
          </cell>
          <cell r="CK1299">
            <v>0</v>
          </cell>
          <cell r="CL1299">
            <v>0</v>
          </cell>
          <cell r="CM1299">
            <v>0</v>
          </cell>
          <cell r="CN1299">
            <v>0</v>
          </cell>
          <cell r="CO1299">
            <v>0</v>
          </cell>
          <cell r="CP1299">
            <v>0</v>
          </cell>
          <cell r="CQ1299">
            <v>0</v>
          </cell>
          <cell r="CR1299">
            <v>0</v>
          </cell>
          <cell r="CS1299">
            <v>0</v>
          </cell>
          <cell r="CT1299">
            <v>0</v>
          </cell>
          <cell r="CU1299">
            <v>0</v>
          </cell>
          <cell r="CV1299">
            <v>0</v>
          </cell>
          <cell r="CW1299">
            <v>0</v>
          </cell>
          <cell r="CX1299">
            <v>0</v>
          </cell>
          <cell r="CY1299">
            <v>0</v>
          </cell>
          <cell r="CZ1299">
            <v>0</v>
          </cell>
          <cell r="DA1299">
            <v>0</v>
          </cell>
          <cell r="DB1299">
            <v>0</v>
          </cell>
          <cell r="DC1299">
            <v>0</v>
          </cell>
          <cell r="DD1299">
            <v>0</v>
          </cell>
          <cell r="DE1299">
            <v>0</v>
          </cell>
          <cell r="DF1299">
            <v>0</v>
          </cell>
          <cell r="DG1299">
            <v>0</v>
          </cell>
          <cell r="DH1299">
            <v>0</v>
          </cell>
          <cell r="DI1299">
            <v>0</v>
          </cell>
          <cell r="DJ1299">
            <v>0</v>
          </cell>
          <cell r="DK1299">
            <v>0</v>
          </cell>
          <cell r="DL1299">
            <v>0</v>
          </cell>
          <cell r="DM1299">
            <v>0</v>
          </cell>
          <cell r="DN1299">
            <v>0</v>
          </cell>
          <cell r="DO1299">
            <v>0</v>
          </cell>
          <cell r="DP1299">
            <v>0</v>
          </cell>
          <cell r="DQ1299">
            <v>0</v>
          </cell>
          <cell r="DR1299">
            <v>0</v>
          </cell>
          <cell r="DS1299">
            <v>0</v>
          </cell>
          <cell r="DT1299">
            <v>0</v>
          </cell>
          <cell r="DU1299">
            <v>0</v>
          </cell>
          <cell r="DV1299">
            <v>0</v>
          </cell>
          <cell r="DW1299">
            <v>0</v>
          </cell>
        </row>
        <row r="1300"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  <cell r="CL1300">
            <v>0</v>
          </cell>
          <cell r="CM1300">
            <v>1</v>
          </cell>
          <cell r="CN1300">
            <v>0</v>
          </cell>
          <cell r="CO1300">
            <v>0</v>
          </cell>
          <cell r="CP1300">
            <v>0</v>
          </cell>
          <cell r="CQ1300">
            <v>0</v>
          </cell>
          <cell r="CR1300">
            <v>0</v>
          </cell>
          <cell r="CS1300">
            <v>0</v>
          </cell>
          <cell r="CT1300">
            <v>0</v>
          </cell>
          <cell r="CU1300">
            <v>0</v>
          </cell>
          <cell r="CV1300">
            <v>0</v>
          </cell>
          <cell r="CW1300">
            <v>0</v>
          </cell>
          <cell r="CX1300">
            <v>0</v>
          </cell>
          <cell r="CY1300">
            <v>0</v>
          </cell>
          <cell r="CZ1300">
            <v>0</v>
          </cell>
          <cell r="DA1300">
            <v>0</v>
          </cell>
          <cell r="DB1300">
            <v>0</v>
          </cell>
          <cell r="DC1300">
            <v>0</v>
          </cell>
          <cell r="DD1300">
            <v>0</v>
          </cell>
          <cell r="DE1300">
            <v>0</v>
          </cell>
          <cell r="DF1300">
            <v>0</v>
          </cell>
          <cell r="DG1300">
            <v>0</v>
          </cell>
          <cell r="DH1300">
            <v>0</v>
          </cell>
          <cell r="DI1300">
            <v>0</v>
          </cell>
          <cell r="DJ1300">
            <v>0</v>
          </cell>
          <cell r="DK1300">
            <v>0</v>
          </cell>
          <cell r="DL1300">
            <v>0</v>
          </cell>
          <cell r="DM1300">
            <v>0</v>
          </cell>
          <cell r="DN1300">
            <v>0</v>
          </cell>
          <cell r="DO1300">
            <v>0</v>
          </cell>
          <cell r="DP1300">
            <v>0</v>
          </cell>
          <cell r="DQ1300">
            <v>0</v>
          </cell>
          <cell r="DR1300">
            <v>0</v>
          </cell>
          <cell r="DS1300">
            <v>0</v>
          </cell>
          <cell r="DT1300">
            <v>0</v>
          </cell>
          <cell r="DU1300">
            <v>0</v>
          </cell>
          <cell r="DV1300">
            <v>0</v>
          </cell>
          <cell r="DW1300">
            <v>0</v>
          </cell>
        </row>
        <row r="1301"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7.2595281306715068E-2</v>
          </cell>
          <cell r="BS1301">
            <v>7.2595281306715068E-2</v>
          </cell>
          <cell r="BT1301">
            <v>7.2595281306715068E-2</v>
          </cell>
          <cell r="BU1301">
            <v>7.2595281306715068E-2</v>
          </cell>
          <cell r="BV1301">
            <v>7.2595281306715068E-2</v>
          </cell>
          <cell r="BW1301">
            <v>7.0780399274047182E-2</v>
          </cell>
          <cell r="BX1301">
            <v>7.0780399274047182E-2</v>
          </cell>
          <cell r="BY1301">
            <v>7.0780399274047182E-2</v>
          </cell>
          <cell r="BZ1301">
            <v>7.0780399274047182E-2</v>
          </cell>
          <cell r="CA1301">
            <v>7.0780399274047182E-2</v>
          </cell>
          <cell r="CB1301">
            <v>7.0780399274047182E-2</v>
          </cell>
          <cell r="CC1301">
            <v>7.0780399274047182E-2</v>
          </cell>
          <cell r="CD1301">
            <v>7.0780399274047182E-2</v>
          </cell>
          <cell r="CE1301">
            <v>7.0780399274047182E-2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0</v>
          </cell>
          <cell r="CL1301">
            <v>0</v>
          </cell>
          <cell r="CM1301">
            <v>0</v>
          </cell>
          <cell r="CN1301">
            <v>0</v>
          </cell>
          <cell r="CO1301">
            <v>0</v>
          </cell>
          <cell r="CP1301">
            <v>0</v>
          </cell>
          <cell r="CQ1301">
            <v>0</v>
          </cell>
          <cell r="CR1301">
            <v>0</v>
          </cell>
          <cell r="CS1301">
            <v>0</v>
          </cell>
          <cell r="CT1301">
            <v>0</v>
          </cell>
          <cell r="CU1301">
            <v>0</v>
          </cell>
          <cell r="CV1301">
            <v>0</v>
          </cell>
          <cell r="CW1301">
            <v>0</v>
          </cell>
          <cell r="CX1301">
            <v>0</v>
          </cell>
          <cell r="CY1301">
            <v>0</v>
          </cell>
          <cell r="CZ1301">
            <v>0</v>
          </cell>
          <cell r="DA1301">
            <v>0</v>
          </cell>
          <cell r="DB1301">
            <v>0</v>
          </cell>
          <cell r="DC1301">
            <v>0</v>
          </cell>
          <cell r="DD1301">
            <v>0</v>
          </cell>
          <cell r="DE1301">
            <v>0</v>
          </cell>
          <cell r="DF1301">
            <v>0</v>
          </cell>
          <cell r="DG1301">
            <v>0</v>
          </cell>
          <cell r="DH1301">
            <v>0</v>
          </cell>
          <cell r="DI1301">
            <v>0</v>
          </cell>
          <cell r="DJ1301">
            <v>0</v>
          </cell>
          <cell r="DK1301">
            <v>0</v>
          </cell>
          <cell r="DL1301">
            <v>0</v>
          </cell>
          <cell r="DM1301">
            <v>0</v>
          </cell>
          <cell r="DN1301">
            <v>0</v>
          </cell>
          <cell r="DO1301">
            <v>0</v>
          </cell>
          <cell r="DP1301">
            <v>0</v>
          </cell>
          <cell r="DQ1301">
            <v>0</v>
          </cell>
          <cell r="DR1301">
            <v>0</v>
          </cell>
          <cell r="DS1301">
            <v>0</v>
          </cell>
          <cell r="DT1301">
            <v>0</v>
          </cell>
          <cell r="DU1301">
            <v>0</v>
          </cell>
          <cell r="DV1301">
            <v>0</v>
          </cell>
          <cell r="DW1301">
            <v>0</v>
          </cell>
        </row>
        <row r="1302"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4.9008168028004666E-2</v>
          </cell>
          <cell r="BU1302">
            <v>4.9008168028004666E-2</v>
          </cell>
          <cell r="BV1302">
            <v>4.9008168028004666E-2</v>
          </cell>
          <cell r="BW1302">
            <v>5.0175029171528586E-2</v>
          </cell>
          <cell r="BX1302">
            <v>5.0175029171528586E-2</v>
          </cell>
          <cell r="BY1302">
            <v>5.0175029171528586E-2</v>
          </cell>
          <cell r="BZ1302">
            <v>5.0175029171528586E-2</v>
          </cell>
          <cell r="CA1302">
            <v>5.0175029171528586E-2</v>
          </cell>
          <cell r="CB1302">
            <v>5.0175029171528586E-2</v>
          </cell>
          <cell r="CC1302">
            <v>5.0175029171528586E-2</v>
          </cell>
          <cell r="CD1302">
            <v>5.0175029171528586E-2</v>
          </cell>
          <cell r="CE1302">
            <v>5.0175029171528586E-2</v>
          </cell>
          <cell r="CF1302">
            <v>5.0175029171528586E-2</v>
          </cell>
          <cell r="CG1302">
            <v>5.0175029171528586E-2</v>
          </cell>
          <cell r="CH1302">
            <v>5.0175029171528586E-2</v>
          </cell>
          <cell r="CI1302">
            <v>5.0175029171528586E-2</v>
          </cell>
          <cell r="CJ1302">
            <v>5.0175029171528586E-2</v>
          </cell>
          <cell r="CK1302">
            <v>5.0175029171528586E-2</v>
          </cell>
          <cell r="CL1302">
            <v>5.0175029171528586E-2</v>
          </cell>
          <cell r="CM1302">
            <v>5.0175029171528586E-2</v>
          </cell>
          <cell r="CN1302">
            <v>0</v>
          </cell>
          <cell r="CO1302">
            <v>0</v>
          </cell>
          <cell r="CP1302">
            <v>0</v>
          </cell>
          <cell r="CQ1302">
            <v>0</v>
          </cell>
          <cell r="CR1302">
            <v>0</v>
          </cell>
          <cell r="CS1302">
            <v>0</v>
          </cell>
          <cell r="CT1302">
            <v>0</v>
          </cell>
          <cell r="CU1302">
            <v>0</v>
          </cell>
          <cell r="CV1302">
            <v>0</v>
          </cell>
          <cell r="CW1302">
            <v>0</v>
          </cell>
          <cell r="CX1302">
            <v>0</v>
          </cell>
          <cell r="CY1302">
            <v>0</v>
          </cell>
          <cell r="CZ1302">
            <v>0</v>
          </cell>
          <cell r="DA1302">
            <v>0</v>
          </cell>
          <cell r="DB1302">
            <v>0</v>
          </cell>
          <cell r="DC1302">
            <v>0</v>
          </cell>
          <cell r="DD1302">
            <v>0</v>
          </cell>
          <cell r="DE1302">
            <v>0</v>
          </cell>
          <cell r="DF1302">
            <v>0</v>
          </cell>
          <cell r="DG1302">
            <v>0</v>
          </cell>
          <cell r="DH1302">
            <v>0</v>
          </cell>
          <cell r="DI1302">
            <v>0</v>
          </cell>
          <cell r="DJ1302">
            <v>0</v>
          </cell>
          <cell r="DK1302">
            <v>0</v>
          </cell>
          <cell r="DL1302">
            <v>0</v>
          </cell>
          <cell r="DM1302">
            <v>0</v>
          </cell>
          <cell r="DN1302">
            <v>0</v>
          </cell>
          <cell r="DO1302">
            <v>0</v>
          </cell>
          <cell r="DP1302">
            <v>0</v>
          </cell>
          <cell r="DQ1302">
            <v>0</v>
          </cell>
          <cell r="DR1302">
            <v>0</v>
          </cell>
          <cell r="DS1302">
            <v>0</v>
          </cell>
          <cell r="DT1302">
            <v>0</v>
          </cell>
          <cell r="DU1302">
            <v>0</v>
          </cell>
          <cell r="DV1302">
            <v>0</v>
          </cell>
          <cell r="DW1302">
            <v>0</v>
          </cell>
        </row>
        <row r="1303"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5.0816696914700546E-2</v>
          </cell>
          <cell r="BV1303">
            <v>5.0816696914700546E-2</v>
          </cell>
          <cell r="BW1303">
            <v>4.9909255898366603E-2</v>
          </cell>
          <cell r="BX1303">
            <v>4.9909255898366603E-2</v>
          </cell>
          <cell r="BY1303">
            <v>4.9909255898366603E-2</v>
          </cell>
          <cell r="BZ1303">
            <v>4.9909255898366603E-2</v>
          </cell>
          <cell r="CA1303">
            <v>4.9909255898366603E-2</v>
          </cell>
          <cell r="CB1303">
            <v>4.9909255898366603E-2</v>
          </cell>
          <cell r="CC1303">
            <v>4.9909255898366603E-2</v>
          </cell>
          <cell r="CD1303">
            <v>4.9909255898366603E-2</v>
          </cell>
          <cell r="CE1303">
            <v>4.9909255898366603E-2</v>
          </cell>
          <cell r="CF1303">
            <v>4.9909255898366603E-2</v>
          </cell>
          <cell r="CG1303">
            <v>4.9909255898366603E-2</v>
          </cell>
          <cell r="CH1303">
            <v>4.9909255898366603E-2</v>
          </cell>
          <cell r="CI1303">
            <v>4.9909255898366603E-2</v>
          </cell>
          <cell r="CJ1303">
            <v>4.9909255898366603E-2</v>
          </cell>
          <cell r="CK1303">
            <v>4.9909255898366603E-2</v>
          </cell>
          <cell r="CL1303">
            <v>4.9909255898366603E-2</v>
          </cell>
          <cell r="CM1303">
            <v>4.9909255898366603E-2</v>
          </cell>
          <cell r="CN1303">
            <v>4.9909255898366603E-2</v>
          </cell>
          <cell r="CO1303">
            <v>0</v>
          </cell>
          <cell r="CP1303">
            <v>0</v>
          </cell>
          <cell r="CQ1303">
            <v>0</v>
          </cell>
          <cell r="CR1303">
            <v>0</v>
          </cell>
          <cell r="CS1303">
            <v>0</v>
          </cell>
          <cell r="CT1303">
            <v>0</v>
          </cell>
          <cell r="CU1303">
            <v>0</v>
          </cell>
          <cell r="CV1303">
            <v>0</v>
          </cell>
          <cell r="CW1303">
            <v>0</v>
          </cell>
          <cell r="CX1303">
            <v>0</v>
          </cell>
          <cell r="CY1303">
            <v>0</v>
          </cell>
          <cell r="CZ1303">
            <v>0</v>
          </cell>
          <cell r="DA1303">
            <v>0</v>
          </cell>
          <cell r="DB1303">
            <v>0</v>
          </cell>
          <cell r="DC1303">
            <v>0</v>
          </cell>
          <cell r="DD1303">
            <v>0</v>
          </cell>
          <cell r="DE1303">
            <v>0</v>
          </cell>
          <cell r="DF1303">
            <v>0</v>
          </cell>
          <cell r="DG1303">
            <v>0</v>
          </cell>
          <cell r="DH1303">
            <v>0</v>
          </cell>
          <cell r="DI1303">
            <v>0</v>
          </cell>
          <cell r="DJ1303">
            <v>0</v>
          </cell>
          <cell r="DK1303">
            <v>0</v>
          </cell>
          <cell r="DL1303">
            <v>0</v>
          </cell>
          <cell r="DM1303">
            <v>0</v>
          </cell>
          <cell r="DN1303">
            <v>0</v>
          </cell>
          <cell r="DO1303">
            <v>0</v>
          </cell>
          <cell r="DP1303">
            <v>0</v>
          </cell>
          <cell r="DQ1303">
            <v>0</v>
          </cell>
          <cell r="DR1303">
            <v>0</v>
          </cell>
          <cell r="DS1303">
            <v>0</v>
          </cell>
          <cell r="DT1303">
            <v>0</v>
          </cell>
          <cell r="DU1303">
            <v>0</v>
          </cell>
          <cell r="DV1303">
            <v>0</v>
          </cell>
          <cell r="DW1303">
            <v>0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0</v>
          </cell>
          <cell r="CB1304">
            <v>6.5268065268065265E-2</v>
          </cell>
          <cell r="CC1304">
            <v>6.5268065268065265E-2</v>
          </cell>
          <cell r="CD1304">
            <v>6.5268065268065265E-2</v>
          </cell>
          <cell r="CE1304">
            <v>6.5268065268065265E-2</v>
          </cell>
          <cell r="CF1304">
            <v>6.5268065268065265E-2</v>
          </cell>
          <cell r="CG1304">
            <v>6.5268065268065265E-2</v>
          </cell>
          <cell r="CH1304">
            <v>6.75990675990676E-2</v>
          </cell>
          <cell r="CI1304">
            <v>6.75990675990676E-2</v>
          </cell>
          <cell r="CJ1304">
            <v>6.75990675990676E-2</v>
          </cell>
          <cell r="CK1304">
            <v>6.75990675990676E-2</v>
          </cell>
          <cell r="CL1304">
            <v>6.75990675990676E-2</v>
          </cell>
          <cell r="CM1304">
            <v>6.75990675990676E-2</v>
          </cell>
          <cell r="CN1304">
            <v>6.75990675990676E-2</v>
          </cell>
          <cell r="CO1304">
            <v>6.75990675990676E-2</v>
          </cell>
          <cell r="CP1304">
            <v>6.75990675990676E-2</v>
          </cell>
          <cell r="CQ1304">
            <v>0</v>
          </cell>
          <cell r="CR1304">
            <v>0</v>
          </cell>
          <cell r="CS1304">
            <v>0</v>
          </cell>
          <cell r="CT1304">
            <v>0</v>
          </cell>
          <cell r="CU1304">
            <v>0</v>
          </cell>
          <cell r="CV1304">
            <v>0</v>
          </cell>
          <cell r="CW1304">
            <v>0</v>
          </cell>
          <cell r="CX1304">
            <v>0</v>
          </cell>
          <cell r="CY1304">
            <v>0</v>
          </cell>
          <cell r="CZ1304">
            <v>0</v>
          </cell>
          <cell r="DA1304">
            <v>0</v>
          </cell>
          <cell r="DB1304">
            <v>0</v>
          </cell>
          <cell r="DC1304">
            <v>0</v>
          </cell>
          <cell r="DD1304">
            <v>0</v>
          </cell>
          <cell r="DE1304">
            <v>0</v>
          </cell>
          <cell r="DF1304">
            <v>0</v>
          </cell>
          <cell r="DG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>
            <v>0</v>
          </cell>
          <cell r="DV1304">
            <v>0</v>
          </cell>
          <cell r="DW1304">
            <v>0</v>
          </cell>
        </row>
        <row r="1305"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4.8979591836734691E-2</v>
          </cell>
          <cell r="BU1305">
            <v>4.8979591836734691E-2</v>
          </cell>
          <cell r="BV1305">
            <v>4.8979591836734691E-2</v>
          </cell>
          <cell r="BW1305">
            <v>4.8979591836734691E-2</v>
          </cell>
          <cell r="BX1305">
            <v>4.8979591836734691E-2</v>
          </cell>
          <cell r="BY1305">
            <v>5.0340136054421766E-2</v>
          </cell>
          <cell r="BZ1305">
            <v>5.0340136054421766E-2</v>
          </cell>
          <cell r="CA1305">
            <v>5.0340136054421766E-2</v>
          </cell>
          <cell r="CB1305">
            <v>5.0340136054421766E-2</v>
          </cell>
          <cell r="CC1305">
            <v>5.0340136054421766E-2</v>
          </cell>
          <cell r="CD1305">
            <v>5.0340136054421766E-2</v>
          </cell>
          <cell r="CE1305">
            <v>5.0340136054421766E-2</v>
          </cell>
          <cell r="CF1305">
            <v>5.0340136054421766E-2</v>
          </cell>
          <cell r="CG1305">
            <v>5.0340136054421766E-2</v>
          </cell>
          <cell r="CH1305">
            <v>5.0340136054421766E-2</v>
          </cell>
          <cell r="CI1305">
            <v>5.0340136054421766E-2</v>
          </cell>
          <cell r="CJ1305">
            <v>5.0340136054421766E-2</v>
          </cell>
          <cell r="CK1305">
            <v>5.0340136054421766E-2</v>
          </cell>
          <cell r="CL1305">
            <v>5.0340136054421766E-2</v>
          </cell>
          <cell r="CM1305">
            <v>5.0340136054421766E-2</v>
          </cell>
          <cell r="CN1305">
            <v>0</v>
          </cell>
          <cell r="CO1305">
            <v>0</v>
          </cell>
          <cell r="CP1305">
            <v>0</v>
          </cell>
          <cell r="CQ1305">
            <v>0</v>
          </cell>
          <cell r="CR1305">
            <v>0</v>
          </cell>
          <cell r="CS1305">
            <v>0</v>
          </cell>
          <cell r="CT1305">
            <v>0</v>
          </cell>
          <cell r="CU1305">
            <v>0</v>
          </cell>
          <cell r="CV1305">
            <v>0</v>
          </cell>
          <cell r="CW1305">
            <v>0</v>
          </cell>
          <cell r="CX1305">
            <v>0</v>
          </cell>
          <cell r="CY1305">
            <v>0</v>
          </cell>
          <cell r="CZ1305">
            <v>0</v>
          </cell>
          <cell r="DA1305">
            <v>0</v>
          </cell>
          <cell r="DB1305">
            <v>0</v>
          </cell>
          <cell r="DC1305">
            <v>0</v>
          </cell>
          <cell r="DD1305">
            <v>0</v>
          </cell>
          <cell r="DE1305">
            <v>0</v>
          </cell>
          <cell r="DF1305">
            <v>0</v>
          </cell>
          <cell r="DG1305">
            <v>0</v>
          </cell>
          <cell r="DH1305">
            <v>0</v>
          </cell>
          <cell r="DI1305">
            <v>0</v>
          </cell>
          <cell r="DJ1305">
            <v>0</v>
          </cell>
          <cell r="DK1305">
            <v>0</v>
          </cell>
          <cell r="DL1305">
            <v>0</v>
          </cell>
          <cell r="DM1305">
            <v>0</v>
          </cell>
          <cell r="DN1305">
            <v>0</v>
          </cell>
          <cell r="DO1305">
            <v>0</v>
          </cell>
          <cell r="DP1305">
            <v>0</v>
          </cell>
          <cell r="DQ1305">
            <v>0</v>
          </cell>
          <cell r="DR1305">
            <v>0</v>
          </cell>
          <cell r="DS1305">
            <v>0</v>
          </cell>
          <cell r="DT1305">
            <v>0</v>
          </cell>
          <cell r="DU1305">
            <v>0</v>
          </cell>
          <cell r="DV1305">
            <v>0</v>
          </cell>
          <cell r="DW1305">
            <v>0</v>
          </cell>
        </row>
        <row r="1306"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0.34246575342465752</v>
          </cell>
          <cell r="CD1306">
            <v>0.32876712328767121</v>
          </cell>
          <cell r="CE1306">
            <v>0.32876712328767121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  <cell r="CK1306">
            <v>0</v>
          </cell>
          <cell r="CL1306">
            <v>0</v>
          </cell>
          <cell r="CM1306">
            <v>0</v>
          </cell>
          <cell r="CN1306">
            <v>0</v>
          </cell>
          <cell r="CO1306">
            <v>0</v>
          </cell>
          <cell r="CP1306">
            <v>0</v>
          </cell>
          <cell r="CQ1306">
            <v>0</v>
          </cell>
          <cell r="CR1306">
            <v>0</v>
          </cell>
          <cell r="CS1306">
            <v>0</v>
          </cell>
          <cell r="CT1306">
            <v>0</v>
          </cell>
          <cell r="CU1306">
            <v>0</v>
          </cell>
          <cell r="CV1306">
            <v>0</v>
          </cell>
          <cell r="CW1306">
            <v>0</v>
          </cell>
          <cell r="CX1306">
            <v>0</v>
          </cell>
          <cell r="CY1306">
            <v>0</v>
          </cell>
          <cell r="CZ1306">
            <v>0</v>
          </cell>
          <cell r="DA1306">
            <v>0</v>
          </cell>
          <cell r="DB1306">
            <v>0</v>
          </cell>
          <cell r="DC1306">
            <v>0</v>
          </cell>
          <cell r="DD1306">
            <v>0</v>
          </cell>
          <cell r="DE1306">
            <v>0</v>
          </cell>
          <cell r="DF1306">
            <v>0</v>
          </cell>
          <cell r="DG1306">
            <v>0</v>
          </cell>
          <cell r="DH1306">
            <v>0</v>
          </cell>
          <cell r="DI1306">
            <v>0</v>
          </cell>
          <cell r="DJ1306">
            <v>0</v>
          </cell>
          <cell r="DK1306">
            <v>0</v>
          </cell>
          <cell r="DL1306">
            <v>0</v>
          </cell>
          <cell r="DM1306">
            <v>0</v>
          </cell>
          <cell r="DN1306">
            <v>0</v>
          </cell>
          <cell r="DO1306">
            <v>0</v>
          </cell>
          <cell r="DP1306">
            <v>0</v>
          </cell>
          <cell r="DQ1306">
            <v>0</v>
          </cell>
          <cell r="DR1306">
            <v>0</v>
          </cell>
          <cell r="DS1306">
            <v>0</v>
          </cell>
          <cell r="DT1306">
            <v>0</v>
          </cell>
          <cell r="DU1306">
            <v>0</v>
          </cell>
          <cell r="DV1306">
            <v>0</v>
          </cell>
          <cell r="DW1306">
            <v>0</v>
          </cell>
        </row>
        <row r="1307"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  <cell r="CA1307">
            <v>0</v>
          </cell>
          <cell r="CB1307">
            <v>0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0.34246575342465752</v>
          </cell>
          <cell r="CJ1307">
            <v>0.32876712328767121</v>
          </cell>
          <cell r="CK1307">
            <v>0.32876712328767121</v>
          </cell>
          <cell r="CL1307">
            <v>0</v>
          </cell>
          <cell r="CM1307">
            <v>0</v>
          </cell>
          <cell r="CN1307">
            <v>0</v>
          </cell>
          <cell r="CO1307">
            <v>0</v>
          </cell>
          <cell r="CP1307">
            <v>0</v>
          </cell>
          <cell r="CQ1307">
            <v>0</v>
          </cell>
          <cell r="CR1307">
            <v>0</v>
          </cell>
          <cell r="CS1307">
            <v>0</v>
          </cell>
          <cell r="CT1307">
            <v>0</v>
          </cell>
          <cell r="CU1307">
            <v>0</v>
          </cell>
          <cell r="CV1307">
            <v>0</v>
          </cell>
          <cell r="CW1307">
            <v>0</v>
          </cell>
          <cell r="CX1307">
            <v>0</v>
          </cell>
          <cell r="CY1307">
            <v>0</v>
          </cell>
          <cell r="CZ1307">
            <v>0</v>
          </cell>
          <cell r="DA1307">
            <v>0</v>
          </cell>
          <cell r="DB1307">
            <v>0</v>
          </cell>
          <cell r="DC1307">
            <v>0</v>
          </cell>
          <cell r="DD1307">
            <v>0</v>
          </cell>
          <cell r="DE1307">
            <v>0</v>
          </cell>
          <cell r="DF1307">
            <v>0</v>
          </cell>
          <cell r="DG1307">
            <v>0</v>
          </cell>
          <cell r="DH1307">
            <v>0</v>
          </cell>
          <cell r="DI1307">
            <v>0</v>
          </cell>
          <cell r="DJ1307">
            <v>0</v>
          </cell>
          <cell r="DK1307">
            <v>0</v>
          </cell>
          <cell r="DL1307">
            <v>0</v>
          </cell>
          <cell r="DM1307">
            <v>0</v>
          </cell>
          <cell r="DN1307">
            <v>0</v>
          </cell>
          <cell r="DO1307">
            <v>0</v>
          </cell>
          <cell r="DP1307">
            <v>0</v>
          </cell>
          <cell r="DQ1307">
            <v>0</v>
          </cell>
          <cell r="DR1307">
            <v>0</v>
          </cell>
          <cell r="DS1307">
            <v>0</v>
          </cell>
          <cell r="DT1307">
            <v>0</v>
          </cell>
          <cell r="DU1307">
            <v>0</v>
          </cell>
          <cell r="DV1307">
            <v>0</v>
          </cell>
          <cell r="DW1307">
            <v>0</v>
          </cell>
        </row>
        <row r="1308"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  <cell r="CK1308">
            <v>0</v>
          </cell>
          <cell r="CL1308">
            <v>0</v>
          </cell>
          <cell r="CM1308">
            <v>0</v>
          </cell>
          <cell r="CN1308">
            <v>0</v>
          </cell>
          <cell r="CO1308">
            <v>0</v>
          </cell>
          <cell r="CP1308">
            <v>0</v>
          </cell>
          <cell r="CQ1308">
            <v>0</v>
          </cell>
          <cell r="CR1308">
            <v>0.34246575342465752</v>
          </cell>
          <cell r="CS1308">
            <v>0.32876712328767121</v>
          </cell>
          <cell r="CT1308">
            <v>0.32876712328767121</v>
          </cell>
          <cell r="CU1308">
            <v>0</v>
          </cell>
          <cell r="CV1308">
            <v>0</v>
          </cell>
          <cell r="CW1308">
            <v>0</v>
          </cell>
          <cell r="CX1308">
            <v>0</v>
          </cell>
          <cell r="CY1308">
            <v>0</v>
          </cell>
          <cell r="CZ1308">
            <v>0</v>
          </cell>
          <cell r="DA1308">
            <v>0</v>
          </cell>
          <cell r="DB1308">
            <v>0</v>
          </cell>
          <cell r="DC1308">
            <v>0</v>
          </cell>
          <cell r="DD1308">
            <v>0</v>
          </cell>
          <cell r="DE1308">
            <v>0</v>
          </cell>
          <cell r="DF1308">
            <v>0</v>
          </cell>
          <cell r="DG1308">
            <v>0</v>
          </cell>
          <cell r="DH1308">
            <v>0</v>
          </cell>
          <cell r="DI1308">
            <v>0</v>
          </cell>
          <cell r="DJ1308">
            <v>0</v>
          </cell>
          <cell r="DK1308">
            <v>0</v>
          </cell>
          <cell r="DL1308">
            <v>0</v>
          </cell>
          <cell r="DM1308">
            <v>0</v>
          </cell>
          <cell r="DN1308">
            <v>0</v>
          </cell>
          <cell r="DO1308">
            <v>0</v>
          </cell>
          <cell r="DP1308">
            <v>0</v>
          </cell>
          <cell r="DQ1308">
            <v>0</v>
          </cell>
          <cell r="DR1308">
            <v>0</v>
          </cell>
          <cell r="DS1308">
            <v>0</v>
          </cell>
          <cell r="DT1308">
            <v>0</v>
          </cell>
          <cell r="DU1308">
            <v>0</v>
          </cell>
          <cell r="DV1308">
            <v>0</v>
          </cell>
          <cell r="DW1308">
            <v>0</v>
          </cell>
        </row>
        <row r="1309"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  <cell r="CK1309">
            <v>0</v>
          </cell>
          <cell r="CL1309">
            <v>0</v>
          </cell>
          <cell r="CM1309">
            <v>0</v>
          </cell>
          <cell r="CN1309">
            <v>0</v>
          </cell>
          <cell r="CO1309">
            <v>0</v>
          </cell>
          <cell r="CP1309">
            <v>0</v>
          </cell>
          <cell r="CQ1309">
            <v>0</v>
          </cell>
          <cell r="CR1309">
            <v>0</v>
          </cell>
          <cell r="CS1309">
            <v>0</v>
          </cell>
          <cell r="CT1309">
            <v>0</v>
          </cell>
          <cell r="CU1309">
            <v>0</v>
          </cell>
          <cell r="CV1309">
            <v>0</v>
          </cell>
          <cell r="CW1309">
            <v>0</v>
          </cell>
          <cell r="CX1309">
            <v>0.34246575342465752</v>
          </cell>
          <cell r="CY1309">
            <v>0.32876712328767121</v>
          </cell>
          <cell r="CZ1309">
            <v>0.32876712328767121</v>
          </cell>
          <cell r="DA1309">
            <v>0</v>
          </cell>
          <cell r="DB1309">
            <v>0</v>
          </cell>
          <cell r="DC1309">
            <v>0</v>
          </cell>
          <cell r="DD1309">
            <v>0</v>
          </cell>
          <cell r="DE1309">
            <v>0</v>
          </cell>
          <cell r="DF1309">
            <v>0</v>
          </cell>
          <cell r="DG1309">
            <v>0</v>
          </cell>
          <cell r="DH1309">
            <v>0</v>
          </cell>
          <cell r="DI1309">
            <v>0</v>
          </cell>
          <cell r="DJ1309">
            <v>0</v>
          </cell>
          <cell r="DK1309">
            <v>0</v>
          </cell>
          <cell r="DL1309">
            <v>0</v>
          </cell>
          <cell r="DM1309">
            <v>0</v>
          </cell>
          <cell r="DN1309">
            <v>0</v>
          </cell>
          <cell r="DO1309">
            <v>0</v>
          </cell>
          <cell r="DP1309">
            <v>0</v>
          </cell>
          <cell r="DQ1309">
            <v>0</v>
          </cell>
          <cell r="DR1309">
            <v>0</v>
          </cell>
          <cell r="DS1309">
            <v>0</v>
          </cell>
          <cell r="DT1309">
            <v>0</v>
          </cell>
          <cell r="DU1309">
            <v>0</v>
          </cell>
          <cell r="DV1309">
            <v>0</v>
          </cell>
          <cell r="DW1309">
            <v>0</v>
          </cell>
        </row>
        <row r="1310"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0</v>
          </cell>
          <cell r="CD1310">
            <v>0</v>
          </cell>
          <cell r="CE1310">
            <v>0</v>
          </cell>
          <cell r="CF1310">
            <v>6.6666666666666666E-2</v>
          </cell>
          <cell r="CG1310">
            <v>6.6666666666666666E-2</v>
          </cell>
          <cell r="CH1310">
            <v>6.6666666666666666E-2</v>
          </cell>
          <cell r="CI1310">
            <v>6.6666666666666666E-2</v>
          </cell>
          <cell r="CJ1310">
            <v>6.6666666666666666E-2</v>
          </cell>
          <cell r="CK1310">
            <v>6.6666666666666666E-2</v>
          </cell>
          <cell r="CL1310">
            <v>6.6666666666666666E-2</v>
          </cell>
          <cell r="CM1310">
            <v>6.6666666666666666E-2</v>
          </cell>
          <cell r="CN1310">
            <v>6.6666666666666666E-2</v>
          </cell>
          <cell r="CO1310">
            <v>6.6666666666666666E-2</v>
          </cell>
          <cell r="CP1310">
            <v>6.6666666666666666E-2</v>
          </cell>
          <cell r="CQ1310">
            <v>6.6666666666666666E-2</v>
          </cell>
          <cell r="CR1310">
            <v>6.6666666666666666E-2</v>
          </cell>
          <cell r="CS1310">
            <v>6.6666666666666666E-2</v>
          </cell>
          <cell r="CT1310">
            <v>6.6666666666666666E-2</v>
          </cell>
          <cell r="CU1310">
            <v>0</v>
          </cell>
          <cell r="CV1310">
            <v>0</v>
          </cell>
          <cell r="CW1310">
            <v>0</v>
          </cell>
          <cell r="CX1310">
            <v>0</v>
          </cell>
          <cell r="CY1310">
            <v>0</v>
          </cell>
          <cell r="CZ1310">
            <v>0</v>
          </cell>
          <cell r="DA1310">
            <v>0</v>
          </cell>
          <cell r="DB1310">
            <v>0</v>
          </cell>
          <cell r="DC1310">
            <v>0</v>
          </cell>
          <cell r="DD1310">
            <v>0</v>
          </cell>
          <cell r="DE1310">
            <v>0</v>
          </cell>
          <cell r="DF1310">
            <v>0</v>
          </cell>
          <cell r="DG1310">
            <v>0</v>
          </cell>
          <cell r="DH1310">
            <v>0</v>
          </cell>
          <cell r="DI1310">
            <v>0</v>
          </cell>
          <cell r="DJ1310">
            <v>0</v>
          </cell>
          <cell r="DK1310">
            <v>0</v>
          </cell>
          <cell r="DL1310">
            <v>0</v>
          </cell>
          <cell r="DM1310">
            <v>0</v>
          </cell>
          <cell r="DN1310">
            <v>0</v>
          </cell>
          <cell r="DO1310">
            <v>0</v>
          </cell>
          <cell r="DP1310">
            <v>0</v>
          </cell>
          <cell r="DQ1310">
            <v>0</v>
          </cell>
          <cell r="DR1310">
            <v>0</v>
          </cell>
          <cell r="DS1310">
            <v>0</v>
          </cell>
          <cell r="DT1310">
            <v>0</v>
          </cell>
          <cell r="DU1310">
            <v>0</v>
          </cell>
          <cell r="DV1310">
            <v>0</v>
          </cell>
          <cell r="DW1310">
            <v>0</v>
          </cell>
        </row>
        <row r="1311"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  <cell r="CL1311">
            <v>0</v>
          </cell>
          <cell r="CM1311">
            <v>0</v>
          </cell>
          <cell r="CN1311">
            <v>7.1428571428571425E-2</v>
          </cell>
          <cell r="CO1311">
            <v>7.1428571428571425E-2</v>
          </cell>
          <cell r="CP1311">
            <v>7.1428571428571425E-2</v>
          </cell>
          <cell r="CQ1311">
            <v>7.1428571428571425E-2</v>
          </cell>
          <cell r="CR1311">
            <v>7.1428571428571425E-2</v>
          </cell>
          <cell r="CS1311">
            <v>7.1428571428571425E-2</v>
          </cell>
          <cell r="CT1311">
            <v>7.1428571428571425E-2</v>
          </cell>
          <cell r="CU1311">
            <v>7.1428571428571425E-2</v>
          </cell>
          <cell r="CV1311">
            <v>7.1428571428571425E-2</v>
          </cell>
          <cell r="CW1311">
            <v>7.1428571428571425E-2</v>
          </cell>
          <cell r="CX1311">
            <v>7.1428571428571425E-2</v>
          </cell>
          <cell r="CY1311">
            <v>7.1428571428571425E-2</v>
          </cell>
          <cell r="CZ1311">
            <v>7.1428571428571425E-2</v>
          </cell>
          <cell r="DA1311">
            <v>7.1428571428571425E-2</v>
          </cell>
          <cell r="DB1311">
            <v>0</v>
          </cell>
          <cell r="DC1311">
            <v>0</v>
          </cell>
          <cell r="DD1311">
            <v>0</v>
          </cell>
          <cell r="DE1311">
            <v>0</v>
          </cell>
          <cell r="DF1311">
            <v>0</v>
          </cell>
          <cell r="DG1311">
            <v>0</v>
          </cell>
          <cell r="DH1311">
            <v>0</v>
          </cell>
          <cell r="DI1311">
            <v>0</v>
          </cell>
          <cell r="DJ1311">
            <v>0</v>
          </cell>
          <cell r="DK1311">
            <v>0</v>
          </cell>
          <cell r="DL1311">
            <v>0</v>
          </cell>
          <cell r="DM1311">
            <v>0</v>
          </cell>
          <cell r="DN1311">
            <v>0</v>
          </cell>
          <cell r="DO1311">
            <v>0</v>
          </cell>
          <cell r="DP1311">
            <v>0</v>
          </cell>
          <cell r="DQ1311">
            <v>0</v>
          </cell>
          <cell r="DR1311">
            <v>0</v>
          </cell>
          <cell r="DS1311">
            <v>0</v>
          </cell>
          <cell r="DT1311">
            <v>0</v>
          </cell>
          <cell r="DU1311">
            <v>0</v>
          </cell>
          <cell r="DV1311">
            <v>0</v>
          </cell>
          <cell r="DW1311">
            <v>0</v>
          </cell>
        </row>
        <row r="1312"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  <cell r="CK1312">
            <v>0</v>
          </cell>
          <cell r="CL1312">
            <v>0</v>
          </cell>
          <cell r="CM1312">
            <v>0</v>
          </cell>
          <cell r="CN1312">
            <v>0</v>
          </cell>
          <cell r="CO1312">
            <v>0</v>
          </cell>
          <cell r="CP1312">
            <v>0</v>
          </cell>
          <cell r="CQ1312">
            <v>0</v>
          </cell>
          <cell r="CR1312">
            <v>0</v>
          </cell>
          <cell r="CS1312">
            <v>0</v>
          </cell>
          <cell r="CT1312">
            <v>0</v>
          </cell>
          <cell r="CU1312">
            <v>6.6666666666666666E-2</v>
          </cell>
          <cell r="CV1312">
            <v>6.6666666666666666E-2</v>
          </cell>
          <cell r="CW1312">
            <v>6.6666666666666666E-2</v>
          </cell>
          <cell r="CX1312">
            <v>6.6666666666666666E-2</v>
          </cell>
          <cell r="CY1312">
            <v>6.6666666666666666E-2</v>
          </cell>
          <cell r="CZ1312">
            <v>6.6666666666666666E-2</v>
          </cell>
          <cell r="DA1312">
            <v>6.6666666666666666E-2</v>
          </cell>
          <cell r="DB1312">
            <v>6.6666666666666666E-2</v>
          </cell>
          <cell r="DC1312">
            <v>6.6666666666666666E-2</v>
          </cell>
          <cell r="DD1312">
            <v>6.6666666666666666E-2</v>
          </cell>
          <cell r="DE1312">
            <v>6.6666666666666666E-2</v>
          </cell>
          <cell r="DF1312">
            <v>6.6666666666666666E-2</v>
          </cell>
          <cell r="DG1312">
            <v>6.6666666666666666E-2</v>
          </cell>
          <cell r="DH1312">
            <v>6.6666666666666666E-2</v>
          </cell>
          <cell r="DI1312">
            <v>6.6666666666666666E-2</v>
          </cell>
          <cell r="DJ1312">
            <v>0</v>
          </cell>
          <cell r="DK1312">
            <v>0</v>
          </cell>
          <cell r="DL1312">
            <v>0</v>
          </cell>
          <cell r="DM1312">
            <v>0</v>
          </cell>
          <cell r="DN1312">
            <v>0</v>
          </cell>
          <cell r="DO1312">
            <v>0</v>
          </cell>
          <cell r="DP1312">
            <v>0</v>
          </cell>
          <cell r="DQ1312">
            <v>0</v>
          </cell>
          <cell r="DR1312">
            <v>0</v>
          </cell>
          <cell r="DS1312">
            <v>0</v>
          </cell>
          <cell r="DT1312">
            <v>0</v>
          </cell>
          <cell r="DU1312">
            <v>0</v>
          </cell>
          <cell r="DV1312">
            <v>0</v>
          </cell>
          <cell r="DW1312">
            <v>0</v>
          </cell>
        </row>
        <row r="1313"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0</v>
          </cell>
          <cell r="BN1313">
            <v>0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  <cell r="CK1313">
            <v>0</v>
          </cell>
          <cell r="CL1313">
            <v>0</v>
          </cell>
          <cell r="CM1313">
            <v>0</v>
          </cell>
          <cell r="CN1313">
            <v>0</v>
          </cell>
          <cell r="CO1313">
            <v>0</v>
          </cell>
          <cell r="CP1313">
            <v>0</v>
          </cell>
          <cell r="CQ1313">
            <v>0</v>
          </cell>
          <cell r="CR1313">
            <v>0</v>
          </cell>
          <cell r="CS1313">
            <v>0</v>
          </cell>
          <cell r="CT1313">
            <v>0</v>
          </cell>
          <cell r="CU1313">
            <v>0</v>
          </cell>
          <cell r="CV1313">
            <v>0</v>
          </cell>
          <cell r="CW1313">
            <v>0</v>
          </cell>
          <cell r="CX1313">
            <v>0</v>
          </cell>
          <cell r="CY1313">
            <v>0</v>
          </cell>
          <cell r="CZ1313">
            <v>0</v>
          </cell>
          <cell r="DA1313">
            <v>6.6666666666666666E-2</v>
          </cell>
          <cell r="DB1313">
            <v>6.6666666666666666E-2</v>
          </cell>
          <cell r="DC1313">
            <v>6.6666666666666666E-2</v>
          </cell>
          <cell r="DD1313">
            <v>6.6666666666666666E-2</v>
          </cell>
          <cell r="DE1313">
            <v>6.6666666666666666E-2</v>
          </cell>
          <cell r="DF1313">
            <v>6.6666666666666666E-2</v>
          </cell>
          <cell r="DG1313">
            <v>6.6666666666666666E-2</v>
          </cell>
          <cell r="DH1313">
            <v>6.6666666666666666E-2</v>
          </cell>
          <cell r="DI1313">
            <v>6.6666666666666666E-2</v>
          </cell>
          <cell r="DJ1313">
            <v>6.6666666666666666E-2</v>
          </cell>
          <cell r="DK1313">
            <v>6.6666666666666666E-2</v>
          </cell>
          <cell r="DL1313">
            <v>6.6666666666666666E-2</v>
          </cell>
          <cell r="DM1313">
            <v>6.6666666666666666E-2</v>
          </cell>
          <cell r="DN1313">
            <v>6.6666666666666666E-2</v>
          </cell>
          <cell r="DO1313">
            <v>6.6666666666666666E-2</v>
          </cell>
          <cell r="DP1313">
            <v>0</v>
          </cell>
          <cell r="DQ1313">
            <v>0</v>
          </cell>
          <cell r="DR1313">
            <v>0</v>
          </cell>
          <cell r="DS1313">
            <v>0</v>
          </cell>
          <cell r="DT1313">
            <v>0</v>
          </cell>
          <cell r="DU1313">
            <v>0</v>
          </cell>
          <cell r="DV1313">
            <v>0</v>
          </cell>
          <cell r="DW1313">
            <v>0</v>
          </cell>
        </row>
        <row r="1319">
          <cell r="F1319">
            <v>37316</v>
          </cell>
          <cell r="G1319">
            <v>37317</v>
          </cell>
          <cell r="H1319">
            <v>37318</v>
          </cell>
          <cell r="I1319">
            <v>37319</v>
          </cell>
          <cell r="J1319">
            <v>37320</v>
          </cell>
          <cell r="K1319">
            <v>37321</v>
          </cell>
          <cell r="L1319">
            <v>37322</v>
          </cell>
          <cell r="M1319">
            <v>37323</v>
          </cell>
          <cell r="N1319">
            <v>37324</v>
          </cell>
          <cell r="O1319">
            <v>37325</v>
          </cell>
          <cell r="P1319">
            <v>37326</v>
          </cell>
          <cell r="Q1319">
            <v>37327</v>
          </cell>
          <cell r="R1319">
            <v>37328</v>
          </cell>
          <cell r="S1319">
            <v>37329</v>
          </cell>
          <cell r="T1319">
            <v>37330</v>
          </cell>
          <cell r="U1319">
            <v>37331</v>
          </cell>
          <cell r="V1319">
            <v>37332</v>
          </cell>
          <cell r="W1319">
            <v>37333</v>
          </cell>
          <cell r="X1319">
            <v>37334</v>
          </cell>
          <cell r="Y1319">
            <v>37335</v>
          </cell>
          <cell r="Z1319">
            <v>37336</v>
          </cell>
          <cell r="AA1319">
            <v>37337</v>
          </cell>
          <cell r="AB1319">
            <v>37338</v>
          </cell>
          <cell r="AC1319">
            <v>37339</v>
          </cell>
          <cell r="AD1319">
            <v>37340</v>
          </cell>
          <cell r="AE1319">
            <v>37341</v>
          </cell>
          <cell r="AF1319">
            <v>37342</v>
          </cell>
          <cell r="AG1319">
            <v>37343</v>
          </cell>
          <cell r="AH1319">
            <v>37344</v>
          </cell>
          <cell r="AI1319">
            <v>37345</v>
          </cell>
          <cell r="AJ1319">
            <v>37346</v>
          </cell>
          <cell r="AK1319">
            <v>37347</v>
          </cell>
          <cell r="AL1319">
            <v>37348</v>
          </cell>
          <cell r="AM1319">
            <v>37349</v>
          </cell>
          <cell r="AN1319">
            <v>37350</v>
          </cell>
          <cell r="AO1319">
            <v>37351</v>
          </cell>
          <cell r="AP1319">
            <v>37352</v>
          </cell>
          <cell r="AQ1319">
            <v>37353</v>
          </cell>
          <cell r="AR1319">
            <v>37354</v>
          </cell>
          <cell r="AS1319">
            <v>37355</v>
          </cell>
          <cell r="AT1319">
            <v>37356</v>
          </cell>
          <cell r="AU1319">
            <v>37357</v>
          </cell>
          <cell r="AV1319">
            <v>37358</v>
          </cell>
          <cell r="AW1319">
            <v>37359</v>
          </cell>
          <cell r="AX1319">
            <v>37360</v>
          </cell>
          <cell r="AY1319">
            <v>37361</v>
          </cell>
          <cell r="AZ1319">
            <v>37362</v>
          </cell>
          <cell r="BA1319">
            <v>37363</v>
          </cell>
          <cell r="BB1319">
            <v>37364</v>
          </cell>
          <cell r="BC1319">
            <v>37365</v>
          </cell>
          <cell r="BD1319">
            <v>37366</v>
          </cell>
          <cell r="BE1319">
            <v>37367</v>
          </cell>
          <cell r="BF1319">
            <v>37368</v>
          </cell>
          <cell r="BG1319">
            <v>37369</v>
          </cell>
          <cell r="BH1319">
            <v>37370</v>
          </cell>
          <cell r="BI1319">
            <v>37371</v>
          </cell>
          <cell r="BJ1319">
            <v>37372</v>
          </cell>
          <cell r="BK1319">
            <v>37373</v>
          </cell>
          <cell r="BL1319">
            <v>37374</v>
          </cell>
          <cell r="BM1319">
            <v>37375</v>
          </cell>
          <cell r="BN1319">
            <v>37376</v>
          </cell>
          <cell r="BO1319">
            <v>37377</v>
          </cell>
          <cell r="BP1319">
            <v>37378</v>
          </cell>
          <cell r="BQ1319">
            <v>37379</v>
          </cell>
          <cell r="BR1319">
            <v>37380</v>
          </cell>
          <cell r="BS1319">
            <v>37381</v>
          </cell>
          <cell r="BT1319">
            <v>37382</v>
          </cell>
          <cell r="BU1319">
            <v>37383</v>
          </cell>
          <cell r="BV1319">
            <v>37384</v>
          </cell>
          <cell r="BW1319">
            <v>37385</v>
          </cell>
          <cell r="BX1319">
            <v>37386</v>
          </cell>
          <cell r="BY1319">
            <v>37387</v>
          </cell>
          <cell r="BZ1319">
            <v>37388</v>
          </cell>
          <cell r="CA1319">
            <v>37389</v>
          </cell>
          <cell r="CB1319">
            <v>37390</v>
          </cell>
          <cell r="CC1319">
            <v>37391</v>
          </cell>
          <cell r="CD1319">
            <v>37392</v>
          </cell>
          <cell r="CE1319">
            <v>37393</v>
          </cell>
          <cell r="CF1319">
            <v>37394</v>
          </cell>
          <cell r="CG1319">
            <v>37395</v>
          </cell>
          <cell r="CH1319">
            <v>37396</v>
          </cell>
          <cell r="CI1319">
            <v>37397</v>
          </cell>
          <cell r="CJ1319">
            <v>37398</v>
          </cell>
          <cell r="CK1319">
            <v>37399</v>
          </cell>
          <cell r="CL1319">
            <v>37400</v>
          </cell>
          <cell r="CM1319">
            <v>37401</v>
          </cell>
          <cell r="CN1319">
            <v>37402</v>
          </cell>
          <cell r="CO1319">
            <v>37403</v>
          </cell>
          <cell r="CP1319">
            <v>37404</v>
          </cell>
          <cell r="CQ1319">
            <v>37405</v>
          </cell>
          <cell r="CR1319">
            <v>37406</v>
          </cell>
          <cell r="CS1319">
            <v>37407</v>
          </cell>
          <cell r="CT1319">
            <v>37408</v>
          </cell>
          <cell r="CU1319">
            <v>37409</v>
          </cell>
          <cell r="CV1319">
            <v>37410</v>
          </cell>
          <cell r="CW1319">
            <v>37411</v>
          </cell>
          <cell r="CX1319">
            <v>37412</v>
          </cell>
          <cell r="CY1319">
            <v>37413</v>
          </cell>
          <cell r="CZ1319">
            <v>37414</v>
          </cell>
          <cell r="DA1319">
            <v>37415</v>
          </cell>
          <cell r="DB1319">
            <v>37416</v>
          </cell>
          <cell r="DC1319">
            <v>37417</v>
          </cell>
          <cell r="DD1319">
            <v>37418</v>
          </cell>
          <cell r="DE1319">
            <v>37419</v>
          </cell>
          <cell r="DF1319">
            <v>37420</v>
          </cell>
          <cell r="DG1319">
            <v>37421</v>
          </cell>
          <cell r="DH1319">
            <v>37422</v>
          </cell>
          <cell r="DI1319">
            <v>37423</v>
          </cell>
          <cell r="DJ1319">
            <v>37424</v>
          </cell>
          <cell r="DK1319">
            <v>37425</v>
          </cell>
          <cell r="DL1319">
            <v>37426</v>
          </cell>
          <cell r="DM1319">
            <v>37427</v>
          </cell>
          <cell r="DN1319">
            <v>37428</v>
          </cell>
          <cell r="DO1319">
            <v>37429</v>
          </cell>
          <cell r="DP1319">
            <v>37430</v>
          </cell>
          <cell r="DQ1319">
            <v>37431</v>
          </cell>
          <cell r="DR1319">
            <v>37432</v>
          </cell>
          <cell r="DS1319">
            <v>37433</v>
          </cell>
          <cell r="DT1319">
            <v>37434</v>
          </cell>
          <cell r="DU1319">
            <v>37435</v>
          </cell>
          <cell r="DV1319">
            <v>37436</v>
          </cell>
          <cell r="DW1319">
            <v>37437</v>
          </cell>
        </row>
        <row r="1320"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1</v>
          </cell>
          <cell r="O1320">
            <v>1</v>
          </cell>
          <cell r="P1320">
            <v>1</v>
          </cell>
          <cell r="Q1320">
            <v>1</v>
          </cell>
          <cell r="R1320">
            <v>1</v>
          </cell>
          <cell r="S1320">
            <v>1</v>
          </cell>
          <cell r="T1320">
            <v>1</v>
          </cell>
          <cell r="U1320">
            <v>1</v>
          </cell>
          <cell r="V1320">
            <v>1</v>
          </cell>
          <cell r="W1320">
            <v>1</v>
          </cell>
          <cell r="X1320">
            <v>1</v>
          </cell>
          <cell r="Y1320">
            <v>1</v>
          </cell>
          <cell r="Z1320">
            <v>1</v>
          </cell>
          <cell r="AA1320">
            <v>1</v>
          </cell>
          <cell r="AB1320">
            <v>1</v>
          </cell>
          <cell r="AC1320">
            <v>1</v>
          </cell>
          <cell r="AD1320">
            <v>1</v>
          </cell>
          <cell r="AE1320">
            <v>1</v>
          </cell>
          <cell r="AF1320">
            <v>1</v>
          </cell>
          <cell r="AG1320">
            <v>1</v>
          </cell>
          <cell r="AH1320">
            <v>1</v>
          </cell>
          <cell r="AI1320">
            <v>1</v>
          </cell>
          <cell r="AJ1320">
            <v>1</v>
          </cell>
          <cell r="AK1320">
            <v>1</v>
          </cell>
          <cell r="AL1320">
            <v>1</v>
          </cell>
          <cell r="AM1320">
            <v>1</v>
          </cell>
          <cell r="AN1320">
            <v>1</v>
          </cell>
          <cell r="AO1320">
            <v>1</v>
          </cell>
          <cell r="AP1320">
            <v>1</v>
          </cell>
          <cell r="AQ1320">
            <v>1</v>
          </cell>
          <cell r="AR1320">
            <v>1</v>
          </cell>
          <cell r="AS1320">
            <v>1</v>
          </cell>
          <cell r="AT1320">
            <v>1</v>
          </cell>
          <cell r="AU1320">
            <v>1</v>
          </cell>
          <cell r="AV1320">
            <v>1</v>
          </cell>
          <cell r="AW1320">
            <v>1</v>
          </cell>
          <cell r="AX1320">
            <v>1</v>
          </cell>
          <cell r="AY1320">
            <v>1</v>
          </cell>
          <cell r="AZ1320">
            <v>1</v>
          </cell>
          <cell r="BA1320">
            <v>1</v>
          </cell>
          <cell r="BB1320">
            <v>1</v>
          </cell>
          <cell r="BC1320">
            <v>1</v>
          </cell>
          <cell r="BD1320">
            <v>1</v>
          </cell>
          <cell r="BE1320">
            <v>1</v>
          </cell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  <cell r="CE1320">
            <v>1</v>
          </cell>
          <cell r="CF1320">
            <v>1</v>
          </cell>
          <cell r="CG1320">
            <v>1</v>
          </cell>
          <cell r="CH1320">
            <v>1</v>
          </cell>
          <cell r="CI1320">
            <v>1</v>
          </cell>
          <cell r="CJ1320">
            <v>1</v>
          </cell>
          <cell r="CK1320">
            <v>1</v>
          </cell>
          <cell r="CL1320">
            <v>1</v>
          </cell>
          <cell r="CM1320">
            <v>1</v>
          </cell>
          <cell r="CN1320">
            <v>1</v>
          </cell>
          <cell r="CO1320">
            <v>1</v>
          </cell>
          <cell r="CP1320">
            <v>1</v>
          </cell>
          <cell r="CQ1320">
            <v>1</v>
          </cell>
          <cell r="CR1320">
            <v>1</v>
          </cell>
          <cell r="CS1320">
            <v>1</v>
          </cell>
          <cell r="CT1320">
            <v>1</v>
          </cell>
          <cell r="CU1320">
            <v>1</v>
          </cell>
          <cell r="CV1320">
            <v>1</v>
          </cell>
          <cell r="CW1320">
            <v>1</v>
          </cell>
          <cell r="CX1320">
            <v>1</v>
          </cell>
          <cell r="CY1320">
            <v>1</v>
          </cell>
          <cell r="CZ1320">
            <v>1</v>
          </cell>
          <cell r="DA1320">
            <v>1</v>
          </cell>
          <cell r="DB1320">
            <v>1</v>
          </cell>
          <cell r="DC1320">
            <v>1</v>
          </cell>
          <cell r="DD1320">
            <v>1</v>
          </cell>
          <cell r="DE1320">
            <v>1</v>
          </cell>
          <cell r="DF1320">
            <v>1</v>
          </cell>
          <cell r="DG1320">
            <v>1</v>
          </cell>
          <cell r="DH1320">
            <v>1</v>
          </cell>
          <cell r="DI1320">
            <v>1</v>
          </cell>
          <cell r="DJ1320">
            <v>1</v>
          </cell>
          <cell r="DK1320">
            <v>1</v>
          </cell>
          <cell r="DL1320">
            <v>1</v>
          </cell>
          <cell r="DM1320">
            <v>1</v>
          </cell>
          <cell r="DN1320">
            <v>1</v>
          </cell>
          <cell r="DO1320">
            <v>1</v>
          </cell>
          <cell r="DP1320">
            <v>1</v>
          </cell>
          <cell r="DQ1320">
            <v>1</v>
          </cell>
          <cell r="DR1320">
            <v>1</v>
          </cell>
          <cell r="DS1320">
            <v>1</v>
          </cell>
          <cell r="DT1320">
            <v>1</v>
          </cell>
          <cell r="DU1320">
            <v>1</v>
          </cell>
          <cell r="DV1320">
            <v>1</v>
          </cell>
          <cell r="DW1320">
            <v>1</v>
          </cell>
        </row>
        <row r="1321"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0.5</v>
          </cell>
          <cell r="P1321">
            <v>1</v>
          </cell>
          <cell r="Q1321">
            <v>1</v>
          </cell>
          <cell r="R1321">
            <v>1</v>
          </cell>
          <cell r="S1321">
            <v>1</v>
          </cell>
          <cell r="T1321">
            <v>1</v>
          </cell>
          <cell r="U1321">
            <v>1</v>
          </cell>
          <cell r="V1321">
            <v>1</v>
          </cell>
          <cell r="W1321">
            <v>1</v>
          </cell>
          <cell r="X1321">
            <v>1</v>
          </cell>
          <cell r="Y1321">
            <v>1</v>
          </cell>
          <cell r="Z1321">
            <v>1</v>
          </cell>
          <cell r="AA1321">
            <v>1</v>
          </cell>
          <cell r="AB1321">
            <v>1</v>
          </cell>
          <cell r="AC1321">
            <v>1</v>
          </cell>
          <cell r="AD1321">
            <v>1</v>
          </cell>
          <cell r="AE1321">
            <v>1</v>
          </cell>
          <cell r="AF1321">
            <v>1</v>
          </cell>
          <cell r="AG1321">
            <v>1</v>
          </cell>
          <cell r="AH1321">
            <v>1</v>
          </cell>
          <cell r="AI1321">
            <v>1</v>
          </cell>
          <cell r="AJ1321">
            <v>1</v>
          </cell>
          <cell r="AK1321">
            <v>1</v>
          </cell>
          <cell r="AL1321">
            <v>1</v>
          </cell>
          <cell r="AM1321">
            <v>1</v>
          </cell>
          <cell r="AN1321">
            <v>1</v>
          </cell>
          <cell r="AO1321">
            <v>1</v>
          </cell>
          <cell r="AP1321">
            <v>1</v>
          </cell>
          <cell r="AQ1321">
            <v>1</v>
          </cell>
          <cell r="AR1321">
            <v>1</v>
          </cell>
          <cell r="AS1321">
            <v>1</v>
          </cell>
          <cell r="AT1321">
            <v>1</v>
          </cell>
          <cell r="AU1321">
            <v>1</v>
          </cell>
          <cell r="AV1321">
            <v>1</v>
          </cell>
          <cell r="AW1321">
            <v>1</v>
          </cell>
          <cell r="AX1321">
            <v>1</v>
          </cell>
          <cell r="AY1321">
            <v>1</v>
          </cell>
          <cell r="AZ1321">
            <v>1</v>
          </cell>
          <cell r="BA1321">
            <v>1</v>
          </cell>
          <cell r="BB1321">
            <v>1</v>
          </cell>
          <cell r="BC1321">
            <v>1</v>
          </cell>
          <cell r="BD1321">
            <v>1</v>
          </cell>
          <cell r="BE1321">
            <v>1</v>
          </cell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  <cell r="CE1321">
            <v>1</v>
          </cell>
          <cell r="CF1321">
            <v>1</v>
          </cell>
          <cell r="CG1321">
            <v>1</v>
          </cell>
          <cell r="CH1321">
            <v>1</v>
          </cell>
          <cell r="CI1321">
            <v>1</v>
          </cell>
          <cell r="CJ1321">
            <v>1</v>
          </cell>
          <cell r="CK1321">
            <v>1</v>
          </cell>
          <cell r="CL1321">
            <v>1</v>
          </cell>
          <cell r="CM1321">
            <v>1</v>
          </cell>
          <cell r="CN1321">
            <v>1</v>
          </cell>
          <cell r="CO1321">
            <v>1</v>
          </cell>
          <cell r="CP1321">
            <v>1</v>
          </cell>
          <cell r="CQ1321">
            <v>1</v>
          </cell>
          <cell r="CR1321">
            <v>1</v>
          </cell>
          <cell r="CS1321">
            <v>1</v>
          </cell>
          <cell r="CT1321">
            <v>1</v>
          </cell>
          <cell r="CU1321">
            <v>1</v>
          </cell>
          <cell r="CV1321">
            <v>1</v>
          </cell>
          <cell r="CW1321">
            <v>1</v>
          </cell>
          <cell r="CX1321">
            <v>1</v>
          </cell>
          <cell r="CY1321">
            <v>1</v>
          </cell>
          <cell r="CZ1321">
            <v>1</v>
          </cell>
          <cell r="DA1321">
            <v>1</v>
          </cell>
          <cell r="DB1321">
            <v>1</v>
          </cell>
          <cell r="DC1321">
            <v>1</v>
          </cell>
          <cell r="DD1321">
            <v>1</v>
          </cell>
          <cell r="DE1321">
            <v>1</v>
          </cell>
          <cell r="DF1321">
            <v>1</v>
          </cell>
          <cell r="DG1321">
            <v>1</v>
          </cell>
          <cell r="DH1321">
            <v>1</v>
          </cell>
          <cell r="DI1321">
            <v>1</v>
          </cell>
          <cell r="DJ1321">
            <v>1</v>
          </cell>
          <cell r="DK1321">
            <v>1</v>
          </cell>
          <cell r="DL1321">
            <v>1</v>
          </cell>
          <cell r="DM1321">
            <v>1</v>
          </cell>
          <cell r="DN1321">
            <v>1</v>
          </cell>
          <cell r="DO1321">
            <v>1</v>
          </cell>
          <cell r="DP1321">
            <v>1</v>
          </cell>
          <cell r="DQ1321">
            <v>1</v>
          </cell>
          <cell r="DR1321">
            <v>1</v>
          </cell>
          <cell r="DS1321">
            <v>1</v>
          </cell>
          <cell r="DT1321">
            <v>1</v>
          </cell>
          <cell r="DU1321">
            <v>1</v>
          </cell>
          <cell r="DV1321">
            <v>1</v>
          </cell>
          <cell r="DW1321">
            <v>1</v>
          </cell>
        </row>
        <row r="1322"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0.5</v>
          </cell>
          <cell r="R1322">
            <v>1</v>
          </cell>
          <cell r="S1322">
            <v>1</v>
          </cell>
          <cell r="T1322">
            <v>1</v>
          </cell>
          <cell r="U1322">
            <v>1</v>
          </cell>
          <cell r="V1322">
            <v>1</v>
          </cell>
          <cell r="W1322">
            <v>1</v>
          </cell>
          <cell r="X1322">
            <v>1</v>
          </cell>
          <cell r="Y1322">
            <v>1</v>
          </cell>
          <cell r="Z1322">
            <v>1</v>
          </cell>
          <cell r="AA1322">
            <v>1</v>
          </cell>
          <cell r="AB1322">
            <v>1</v>
          </cell>
          <cell r="AC1322">
            <v>1</v>
          </cell>
          <cell r="AD1322">
            <v>1</v>
          </cell>
          <cell r="AE1322">
            <v>1</v>
          </cell>
          <cell r="AF1322">
            <v>1</v>
          </cell>
          <cell r="AG1322">
            <v>1</v>
          </cell>
          <cell r="AH1322">
            <v>1</v>
          </cell>
          <cell r="AI1322">
            <v>1</v>
          </cell>
          <cell r="AJ1322">
            <v>1</v>
          </cell>
          <cell r="AK1322">
            <v>1</v>
          </cell>
          <cell r="AL1322">
            <v>1</v>
          </cell>
          <cell r="AM1322">
            <v>1</v>
          </cell>
          <cell r="AN1322">
            <v>1</v>
          </cell>
          <cell r="AO1322">
            <v>1</v>
          </cell>
          <cell r="AP1322">
            <v>1</v>
          </cell>
          <cell r="AQ1322">
            <v>1</v>
          </cell>
          <cell r="AR1322">
            <v>1</v>
          </cell>
          <cell r="AS1322">
            <v>1</v>
          </cell>
          <cell r="AT1322">
            <v>1</v>
          </cell>
          <cell r="AU1322">
            <v>1</v>
          </cell>
          <cell r="AV1322">
            <v>1</v>
          </cell>
          <cell r="AW1322">
            <v>1</v>
          </cell>
          <cell r="AX1322">
            <v>1</v>
          </cell>
          <cell r="AY1322">
            <v>1</v>
          </cell>
          <cell r="AZ1322">
            <v>1</v>
          </cell>
          <cell r="BA1322">
            <v>1</v>
          </cell>
          <cell r="BB1322">
            <v>1</v>
          </cell>
          <cell r="BC1322">
            <v>1</v>
          </cell>
          <cell r="BD1322">
            <v>1</v>
          </cell>
          <cell r="BE1322">
            <v>1</v>
          </cell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  <cell r="CE1322">
            <v>1</v>
          </cell>
          <cell r="CF1322">
            <v>1</v>
          </cell>
          <cell r="CG1322">
            <v>1</v>
          </cell>
          <cell r="CH1322">
            <v>1</v>
          </cell>
          <cell r="CI1322">
            <v>1</v>
          </cell>
          <cell r="CJ1322">
            <v>1</v>
          </cell>
          <cell r="CK1322">
            <v>1</v>
          </cell>
          <cell r="CL1322">
            <v>1</v>
          </cell>
          <cell r="CM1322">
            <v>1</v>
          </cell>
          <cell r="CN1322">
            <v>1</v>
          </cell>
          <cell r="CO1322">
            <v>1</v>
          </cell>
          <cell r="CP1322">
            <v>1</v>
          </cell>
          <cell r="CQ1322">
            <v>1</v>
          </cell>
          <cell r="CR1322">
            <v>1</v>
          </cell>
          <cell r="CS1322">
            <v>1</v>
          </cell>
          <cell r="CT1322">
            <v>1</v>
          </cell>
          <cell r="CU1322">
            <v>1</v>
          </cell>
          <cell r="CV1322">
            <v>1</v>
          </cell>
          <cell r="CW1322">
            <v>1</v>
          </cell>
          <cell r="CX1322">
            <v>1</v>
          </cell>
          <cell r="CY1322">
            <v>1</v>
          </cell>
          <cell r="CZ1322">
            <v>1</v>
          </cell>
          <cell r="DA1322">
            <v>1</v>
          </cell>
          <cell r="DB1322">
            <v>1</v>
          </cell>
          <cell r="DC1322">
            <v>1</v>
          </cell>
          <cell r="DD1322">
            <v>1</v>
          </cell>
          <cell r="DE1322">
            <v>1</v>
          </cell>
          <cell r="DF1322">
            <v>1</v>
          </cell>
          <cell r="DG1322">
            <v>1</v>
          </cell>
          <cell r="DH1322">
            <v>1</v>
          </cell>
          <cell r="DI1322">
            <v>1</v>
          </cell>
          <cell r="DJ1322">
            <v>1</v>
          </cell>
          <cell r="DK1322">
            <v>1</v>
          </cell>
          <cell r="DL1322">
            <v>1</v>
          </cell>
          <cell r="DM1322">
            <v>1</v>
          </cell>
          <cell r="DN1322">
            <v>1</v>
          </cell>
          <cell r="DO1322">
            <v>1</v>
          </cell>
          <cell r="DP1322">
            <v>1</v>
          </cell>
          <cell r="DQ1322">
            <v>1</v>
          </cell>
          <cell r="DR1322">
            <v>1</v>
          </cell>
          <cell r="DS1322">
            <v>1</v>
          </cell>
          <cell r="DT1322">
            <v>1</v>
          </cell>
          <cell r="DU1322">
            <v>1</v>
          </cell>
          <cell r="DV1322">
            <v>1</v>
          </cell>
          <cell r="DW1322">
            <v>1</v>
          </cell>
        </row>
        <row r="1323"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1</v>
          </cell>
          <cell r="T1323">
            <v>1</v>
          </cell>
          <cell r="U1323">
            <v>1</v>
          </cell>
          <cell r="V1323">
            <v>1</v>
          </cell>
          <cell r="W1323">
            <v>1</v>
          </cell>
          <cell r="X1323">
            <v>1</v>
          </cell>
          <cell r="Y1323">
            <v>1</v>
          </cell>
          <cell r="Z1323">
            <v>1</v>
          </cell>
          <cell r="AA1323">
            <v>1</v>
          </cell>
          <cell r="AB1323">
            <v>1</v>
          </cell>
          <cell r="AC1323">
            <v>1</v>
          </cell>
          <cell r="AD1323">
            <v>1</v>
          </cell>
          <cell r="AE1323">
            <v>1</v>
          </cell>
          <cell r="AF1323">
            <v>1</v>
          </cell>
          <cell r="AG1323">
            <v>1</v>
          </cell>
          <cell r="AH1323">
            <v>1</v>
          </cell>
          <cell r="AI1323">
            <v>1</v>
          </cell>
          <cell r="AJ1323">
            <v>1</v>
          </cell>
          <cell r="AK1323">
            <v>1</v>
          </cell>
          <cell r="AL1323">
            <v>1</v>
          </cell>
          <cell r="AM1323">
            <v>1</v>
          </cell>
          <cell r="AN1323">
            <v>1</v>
          </cell>
          <cell r="AO1323">
            <v>1</v>
          </cell>
          <cell r="AP1323">
            <v>1</v>
          </cell>
          <cell r="AQ1323">
            <v>1</v>
          </cell>
          <cell r="AR1323">
            <v>1</v>
          </cell>
          <cell r="AS1323">
            <v>1</v>
          </cell>
          <cell r="AT1323">
            <v>1</v>
          </cell>
          <cell r="AU1323">
            <v>1</v>
          </cell>
          <cell r="AV1323">
            <v>1</v>
          </cell>
          <cell r="AW1323">
            <v>1</v>
          </cell>
          <cell r="AX1323">
            <v>1</v>
          </cell>
          <cell r="AY1323">
            <v>1</v>
          </cell>
          <cell r="AZ1323">
            <v>1</v>
          </cell>
          <cell r="BA1323">
            <v>1</v>
          </cell>
          <cell r="BB1323">
            <v>1</v>
          </cell>
          <cell r="BC1323">
            <v>1</v>
          </cell>
          <cell r="BD1323">
            <v>1</v>
          </cell>
          <cell r="BE1323">
            <v>1</v>
          </cell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  <cell r="CE1323">
            <v>1</v>
          </cell>
          <cell r="CF1323">
            <v>1</v>
          </cell>
          <cell r="CG1323">
            <v>1</v>
          </cell>
          <cell r="CH1323">
            <v>1</v>
          </cell>
          <cell r="CI1323">
            <v>1</v>
          </cell>
          <cell r="CJ1323">
            <v>1</v>
          </cell>
          <cell r="CK1323">
            <v>1</v>
          </cell>
          <cell r="CL1323">
            <v>1</v>
          </cell>
          <cell r="CM1323">
            <v>1</v>
          </cell>
          <cell r="CN1323">
            <v>1</v>
          </cell>
          <cell r="CO1323">
            <v>1</v>
          </cell>
          <cell r="CP1323">
            <v>1</v>
          </cell>
          <cell r="CQ1323">
            <v>1</v>
          </cell>
          <cell r="CR1323">
            <v>1</v>
          </cell>
          <cell r="CS1323">
            <v>1</v>
          </cell>
          <cell r="CT1323">
            <v>1</v>
          </cell>
          <cell r="CU1323">
            <v>1</v>
          </cell>
          <cell r="CV1323">
            <v>1</v>
          </cell>
          <cell r="CW1323">
            <v>1</v>
          </cell>
          <cell r="CX1323">
            <v>1</v>
          </cell>
          <cell r="CY1323">
            <v>1</v>
          </cell>
          <cell r="CZ1323">
            <v>1</v>
          </cell>
          <cell r="DA1323">
            <v>1</v>
          </cell>
          <cell r="DB1323">
            <v>1</v>
          </cell>
          <cell r="DC1323">
            <v>1</v>
          </cell>
          <cell r="DD1323">
            <v>1</v>
          </cell>
          <cell r="DE1323">
            <v>1</v>
          </cell>
          <cell r="DF1323">
            <v>1</v>
          </cell>
          <cell r="DG1323">
            <v>1</v>
          </cell>
          <cell r="DH1323">
            <v>1</v>
          </cell>
          <cell r="DI1323">
            <v>1</v>
          </cell>
          <cell r="DJ1323">
            <v>1</v>
          </cell>
          <cell r="DK1323">
            <v>1</v>
          </cell>
          <cell r="DL1323">
            <v>1</v>
          </cell>
          <cell r="DM1323">
            <v>1</v>
          </cell>
          <cell r="DN1323">
            <v>1</v>
          </cell>
          <cell r="DO1323">
            <v>1</v>
          </cell>
          <cell r="DP1323">
            <v>1</v>
          </cell>
          <cell r="DQ1323">
            <v>1</v>
          </cell>
          <cell r="DR1323">
            <v>1</v>
          </cell>
          <cell r="DS1323">
            <v>1</v>
          </cell>
          <cell r="DT1323">
            <v>1</v>
          </cell>
          <cell r="DU1323">
            <v>1</v>
          </cell>
          <cell r="DV1323">
            <v>1</v>
          </cell>
          <cell r="DW1323">
            <v>1</v>
          </cell>
        </row>
        <row r="1324"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1</v>
          </cell>
          <cell r="U1324">
            <v>1</v>
          </cell>
          <cell r="V1324">
            <v>1</v>
          </cell>
          <cell r="W1324">
            <v>1</v>
          </cell>
          <cell r="X1324">
            <v>1</v>
          </cell>
          <cell r="Y1324">
            <v>1</v>
          </cell>
          <cell r="Z1324">
            <v>1</v>
          </cell>
          <cell r="AA1324">
            <v>1</v>
          </cell>
          <cell r="AB1324">
            <v>1</v>
          </cell>
          <cell r="AC1324">
            <v>1</v>
          </cell>
          <cell r="AD1324">
            <v>1</v>
          </cell>
          <cell r="AE1324">
            <v>1</v>
          </cell>
          <cell r="AF1324">
            <v>1</v>
          </cell>
          <cell r="AG1324">
            <v>1</v>
          </cell>
          <cell r="AH1324">
            <v>1</v>
          </cell>
          <cell r="AI1324">
            <v>1</v>
          </cell>
          <cell r="AJ1324">
            <v>1</v>
          </cell>
          <cell r="AK1324">
            <v>1</v>
          </cell>
          <cell r="AL1324">
            <v>1</v>
          </cell>
          <cell r="AM1324">
            <v>1</v>
          </cell>
          <cell r="AN1324">
            <v>1</v>
          </cell>
          <cell r="AO1324">
            <v>1</v>
          </cell>
          <cell r="AP1324">
            <v>1</v>
          </cell>
          <cell r="AQ1324">
            <v>1</v>
          </cell>
          <cell r="AR1324">
            <v>1</v>
          </cell>
          <cell r="AS1324">
            <v>1</v>
          </cell>
          <cell r="AT1324">
            <v>1</v>
          </cell>
          <cell r="AU1324">
            <v>1</v>
          </cell>
          <cell r="AV1324">
            <v>1</v>
          </cell>
          <cell r="AW1324">
            <v>1</v>
          </cell>
          <cell r="AX1324">
            <v>1</v>
          </cell>
          <cell r="AY1324">
            <v>1</v>
          </cell>
          <cell r="AZ1324">
            <v>1</v>
          </cell>
          <cell r="BA1324">
            <v>1</v>
          </cell>
          <cell r="BB1324">
            <v>1</v>
          </cell>
          <cell r="BC1324">
            <v>1</v>
          </cell>
          <cell r="BD1324">
            <v>1</v>
          </cell>
          <cell r="BE1324">
            <v>1</v>
          </cell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  <cell r="CE1324">
            <v>1</v>
          </cell>
          <cell r="CF1324">
            <v>1</v>
          </cell>
          <cell r="CG1324">
            <v>1</v>
          </cell>
          <cell r="CH1324">
            <v>1</v>
          </cell>
          <cell r="CI1324">
            <v>1</v>
          </cell>
          <cell r="CJ1324">
            <v>1</v>
          </cell>
          <cell r="CK1324">
            <v>1</v>
          </cell>
          <cell r="CL1324">
            <v>1</v>
          </cell>
          <cell r="CM1324">
            <v>1</v>
          </cell>
          <cell r="CN1324">
            <v>1</v>
          </cell>
          <cell r="CO1324">
            <v>1</v>
          </cell>
          <cell r="CP1324">
            <v>1</v>
          </cell>
          <cell r="CQ1324">
            <v>1</v>
          </cell>
          <cell r="CR1324">
            <v>1</v>
          </cell>
          <cell r="CS1324">
            <v>1</v>
          </cell>
          <cell r="CT1324">
            <v>1</v>
          </cell>
          <cell r="CU1324">
            <v>1</v>
          </cell>
          <cell r="CV1324">
            <v>1</v>
          </cell>
          <cell r="CW1324">
            <v>1</v>
          </cell>
          <cell r="CX1324">
            <v>1</v>
          </cell>
          <cell r="CY1324">
            <v>1</v>
          </cell>
          <cell r="CZ1324">
            <v>1</v>
          </cell>
          <cell r="DA1324">
            <v>1</v>
          </cell>
          <cell r="DB1324">
            <v>1</v>
          </cell>
          <cell r="DC1324">
            <v>1</v>
          </cell>
          <cell r="DD1324">
            <v>1</v>
          </cell>
          <cell r="DE1324">
            <v>1</v>
          </cell>
          <cell r="DF1324">
            <v>1</v>
          </cell>
          <cell r="DG1324">
            <v>1</v>
          </cell>
          <cell r="DH1324">
            <v>1</v>
          </cell>
          <cell r="DI1324">
            <v>1</v>
          </cell>
          <cell r="DJ1324">
            <v>1</v>
          </cell>
          <cell r="DK1324">
            <v>1</v>
          </cell>
          <cell r="DL1324">
            <v>1</v>
          </cell>
          <cell r="DM1324">
            <v>1</v>
          </cell>
          <cell r="DN1324">
            <v>1</v>
          </cell>
          <cell r="DO1324">
            <v>1</v>
          </cell>
          <cell r="DP1324">
            <v>1</v>
          </cell>
          <cell r="DQ1324">
            <v>1</v>
          </cell>
          <cell r="DR1324">
            <v>1</v>
          </cell>
          <cell r="DS1324">
            <v>1</v>
          </cell>
          <cell r="DT1324">
            <v>1</v>
          </cell>
          <cell r="DU1324">
            <v>1</v>
          </cell>
          <cell r="DV1324">
            <v>1</v>
          </cell>
          <cell r="DW1324">
            <v>1</v>
          </cell>
        </row>
        <row r="1325"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1</v>
          </cell>
          <cell r="V1325">
            <v>1</v>
          </cell>
          <cell r="W1325">
            <v>1</v>
          </cell>
          <cell r="X1325">
            <v>1</v>
          </cell>
          <cell r="Y1325">
            <v>1</v>
          </cell>
          <cell r="Z1325">
            <v>1</v>
          </cell>
          <cell r="AA1325">
            <v>1</v>
          </cell>
          <cell r="AB1325">
            <v>1</v>
          </cell>
          <cell r="AC1325">
            <v>1</v>
          </cell>
          <cell r="AD1325">
            <v>1</v>
          </cell>
          <cell r="AE1325">
            <v>1</v>
          </cell>
          <cell r="AF1325">
            <v>1</v>
          </cell>
          <cell r="AG1325">
            <v>1</v>
          </cell>
          <cell r="AH1325">
            <v>1</v>
          </cell>
          <cell r="AI1325">
            <v>1</v>
          </cell>
          <cell r="AJ1325">
            <v>1</v>
          </cell>
          <cell r="AK1325">
            <v>1</v>
          </cell>
          <cell r="AL1325">
            <v>1</v>
          </cell>
          <cell r="AM1325">
            <v>1</v>
          </cell>
          <cell r="AN1325">
            <v>1</v>
          </cell>
          <cell r="AO1325">
            <v>1</v>
          </cell>
          <cell r="AP1325">
            <v>1</v>
          </cell>
          <cell r="AQ1325">
            <v>1</v>
          </cell>
          <cell r="AR1325">
            <v>1</v>
          </cell>
          <cell r="AS1325">
            <v>1</v>
          </cell>
          <cell r="AT1325">
            <v>1</v>
          </cell>
          <cell r="AU1325">
            <v>1</v>
          </cell>
          <cell r="AV1325">
            <v>1</v>
          </cell>
          <cell r="AW1325">
            <v>1</v>
          </cell>
          <cell r="AX1325">
            <v>1</v>
          </cell>
          <cell r="AY1325">
            <v>1</v>
          </cell>
          <cell r="AZ1325">
            <v>1</v>
          </cell>
          <cell r="BA1325">
            <v>1</v>
          </cell>
          <cell r="BB1325">
            <v>1</v>
          </cell>
          <cell r="BC1325">
            <v>1</v>
          </cell>
          <cell r="BD1325">
            <v>1</v>
          </cell>
          <cell r="BE1325">
            <v>1</v>
          </cell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>
            <v>1</v>
          </cell>
          <cell r="CF1325">
            <v>1</v>
          </cell>
          <cell r="CG1325">
            <v>1</v>
          </cell>
          <cell r="CH1325">
            <v>1</v>
          </cell>
          <cell r="CI1325">
            <v>1</v>
          </cell>
          <cell r="CJ1325">
            <v>1</v>
          </cell>
          <cell r="CK1325">
            <v>1</v>
          </cell>
          <cell r="CL1325">
            <v>1</v>
          </cell>
          <cell r="CM1325">
            <v>1</v>
          </cell>
          <cell r="CN1325">
            <v>1</v>
          </cell>
          <cell r="CO1325">
            <v>1</v>
          </cell>
          <cell r="CP1325">
            <v>1</v>
          </cell>
          <cell r="CQ1325">
            <v>1</v>
          </cell>
          <cell r="CR1325">
            <v>1</v>
          </cell>
          <cell r="CS1325">
            <v>1</v>
          </cell>
          <cell r="CT1325">
            <v>1</v>
          </cell>
          <cell r="CU1325">
            <v>1</v>
          </cell>
          <cell r="CV1325">
            <v>1</v>
          </cell>
          <cell r="CW1325">
            <v>1</v>
          </cell>
          <cell r="CX1325">
            <v>1</v>
          </cell>
          <cell r="CY1325">
            <v>1</v>
          </cell>
          <cell r="CZ1325">
            <v>1</v>
          </cell>
          <cell r="DA1325">
            <v>1</v>
          </cell>
          <cell r="DB1325">
            <v>1</v>
          </cell>
          <cell r="DC1325">
            <v>1</v>
          </cell>
          <cell r="DD1325">
            <v>1</v>
          </cell>
          <cell r="DE1325">
            <v>1</v>
          </cell>
          <cell r="DF1325">
            <v>1</v>
          </cell>
          <cell r="DG1325">
            <v>1</v>
          </cell>
          <cell r="DH1325">
            <v>1</v>
          </cell>
          <cell r="DI1325">
            <v>1</v>
          </cell>
          <cell r="DJ1325">
            <v>1</v>
          </cell>
          <cell r="DK1325">
            <v>1</v>
          </cell>
          <cell r="DL1325">
            <v>1</v>
          </cell>
          <cell r="DM1325">
            <v>1</v>
          </cell>
          <cell r="DN1325">
            <v>1</v>
          </cell>
          <cell r="DO1325">
            <v>1</v>
          </cell>
          <cell r="DP1325">
            <v>1</v>
          </cell>
          <cell r="DQ1325">
            <v>1</v>
          </cell>
          <cell r="DR1325">
            <v>1</v>
          </cell>
          <cell r="DS1325">
            <v>1</v>
          </cell>
          <cell r="DT1325">
            <v>1</v>
          </cell>
          <cell r="DU1325">
            <v>1</v>
          </cell>
          <cell r="DV1325">
            <v>1</v>
          </cell>
          <cell r="DW1325">
            <v>1</v>
          </cell>
        </row>
        <row r="1326"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1</v>
          </cell>
          <cell r="W1326">
            <v>1</v>
          </cell>
          <cell r="X1326">
            <v>1</v>
          </cell>
          <cell r="Y1326">
            <v>1</v>
          </cell>
          <cell r="Z1326">
            <v>1</v>
          </cell>
          <cell r="AA1326">
            <v>1</v>
          </cell>
          <cell r="AB1326">
            <v>1</v>
          </cell>
          <cell r="AC1326">
            <v>1</v>
          </cell>
          <cell r="AD1326">
            <v>1</v>
          </cell>
          <cell r="AE1326">
            <v>1</v>
          </cell>
          <cell r="AF1326">
            <v>1</v>
          </cell>
          <cell r="AG1326">
            <v>1</v>
          </cell>
          <cell r="AH1326">
            <v>1</v>
          </cell>
          <cell r="AI1326">
            <v>1</v>
          </cell>
          <cell r="AJ1326">
            <v>1</v>
          </cell>
          <cell r="AK1326">
            <v>1</v>
          </cell>
          <cell r="AL1326">
            <v>1</v>
          </cell>
          <cell r="AM1326">
            <v>1</v>
          </cell>
          <cell r="AN1326">
            <v>1</v>
          </cell>
          <cell r="AO1326">
            <v>1</v>
          </cell>
          <cell r="AP1326">
            <v>1</v>
          </cell>
          <cell r="AQ1326">
            <v>1</v>
          </cell>
          <cell r="AR1326">
            <v>1</v>
          </cell>
          <cell r="AS1326">
            <v>1</v>
          </cell>
          <cell r="AT1326">
            <v>1</v>
          </cell>
          <cell r="AU1326">
            <v>1</v>
          </cell>
          <cell r="AV1326">
            <v>1</v>
          </cell>
          <cell r="AW1326">
            <v>1</v>
          </cell>
          <cell r="AX1326">
            <v>1</v>
          </cell>
          <cell r="AY1326">
            <v>1</v>
          </cell>
          <cell r="AZ1326">
            <v>1</v>
          </cell>
          <cell r="BA1326">
            <v>1</v>
          </cell>
          <cell r="BB1326">
            <v>1</v>
          </cell>
          <cell r="BC1326">
            <v>1</v>
          </cell>
          <cell r="BD1326">
            <v>1</v>
          </cell>
          <cell r="BE1326">
            <v>1</v>
          </cell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  <cell r="CE1326">
            <v>1</v>
          </cell>
          <cell r="CF1326">
            <v>1</v>
          </cell>
          <cell r="CG1326">
            <v>1</v>
          </cell>
          <cell r="CH1326">
            <v>1</v>
          </cell>
          <cell r="CI1326">
            <v>1</v>
          </cell>
          <cell r="CJ1326">
            <v>1</v>
          </cell>
          <cell r="CK1326">
            <v>1</v>
          </cell>
          <cell r="CL1326">
            <v>1</v>
          </cell>
          <cell r="CM1326">
            <v>1</v>
          </cell>
          <cell r="CN1326">
            <v>1</v>
          </cell>
          <cell r="CO1326">
            <v>1</v>
          </cell>
          <cell r="CP1326">
            <v>1</v>
          </cell>
          <cell r="CQ1326">
            <v>1</v>
          </cell>
          <cell r="CR1326">
            <v>1</v>
          </cell>
          <cell r="CS1326">
            <v>1</v>
          </cell>
          <cell r="CT1326">
            <v>1</v>
          </cell>
          <cell r="CU1326">
            <v>1</v>
          </cell>
          <cell r="CV1326">
            <v>1</v>
          </cell>
          <cell r="CW1326">
            <v>1</v>
          </cell>
          <cell r="CX1326">
            <v>1</v>
          </cell>
          <cell r="CY1326">
            <v>1</v>
          </cell>
          <cell r="CZ1326">
            <v>1</v>
          </cell>
          <cell r="DA1326">
            <v>1</v>
          </cell>
          <cell r="DB1326">
            <v>1</v>
          </cell>
          <cell r="DC1326">
            <v>1</v>
          </cell>
          <cell r="DD1326">
            <v>1</v>
          </cell>
          <cell r="DE1326">
            <v>1</v>
          </cell>
          <cell r="DF1326">
            <v>1</v>
          </cell>
          <cell r="DG1326">
            <v>1</v>
          </cell>
          <cell r="DH1326">
            <v>1</v>
          </cell>
          <cell r="DI1326">
            <v>1</v>
          </cell>
          <cell r="DJ1326">
            <v>1</v>
          </cell>
          <cell r="DK1326">
            <v>1</v>
          </cell>
          <cell r="DL1326">
            <v>1</v>
          </cell>
          <cell r="DM1326">
            <v>1</v>
          </cell>
          <cell r="DN1326">
            <v>1</v>
          </cell>
          <cell r="DO1326">
            <v>1</v>
          </cell>
          <cell r="DP1326">
            <v>1</v>
          </cell>
          <cell r="DQ1326">
            <v>1</v>
          </cell>
          <cell r="DR1326">
            <v>1</v>
          </cell>
          <cell r="DS1326">
            <v>1</v>
          </cell>
          <cell r="DT1326">
            <v>1</v>
          </cell>
          <cell r="DU1326">
            <v>1</v>
          </cell>
          <cell r="DV1326">
            <v>1</v>
          </cell>
          <cell r="DW1326">
            <v>1</v>
          </cell>
        </row>
        <row r="1327"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1</v>
          </cell>
          <cell r="W1327">
            <v>1</v>
          </cell>
          <cell r="X1327">
            <v>1</v>
          </cell>
          <cell r="Y1327">
            <v>1</v>
          </cell>
          <cell r="Z1327">
            <v>1</v>
          </cell>
          <cell r="AA1327">
            <v>1</v>
          </cell>
          <cell r="AB1327">
            <v>1</v>
          </cell>
          <cell r="AC1327">
            <v>1</v>
          </cell>
          <cell r="AD1327">
            <v>1</v>
          </cell>
          <cell r="AE1327">
            <v>1</v>
          </cell>
          <cell r="AF1327">
            <v>1</v>
          </cell>
          <cell r="AG1327">
            <v>1</v>
          </cell>
          <cell r="AH1327">
            <v>1</v>
          </cell>
          <cell r="AI1327">
            <v>1</v>
          </cell>
          <cell r="AJ1327">
            <v>1</v>
          </cell>
          <cell r="AK1327">
            <v>1</v>
          </cell>
          <cell r="AL1327">
            <v>1</v>
          </cell>
          <cell r="AM1327">
            <v>1</v>
          </cell>
          <cell r="AN1327">
            <v>1</v>
          </cell>
          <cell r="AO1327">
            <v>1</v>
          </cell>
          <cell r="AP1327">
            <v>1</v>
          </cell>
          <cell r="AQ1327">
            <v>1</v>
          </cell>
          <cell r="AR1327">
            <v>1</v>
          </cell>
          <cell r="AS1327">
            <v>1</v>
          </cell>
          <cell r="AT1327">
            <v>1</v>
          </cell>
          <cell r="AU1327">
            <v>1</v>
          </cell>
          <cell r="AV1327">
            <v>1</v>
          </cell>
          <cell r="AW1327">
            <v>1</v>
          </cell>
          <cell r="AX1327">
            <v>1</v>
          </cell>
          <cell r="AY1327">
            <v>1</v>
          </cell>
          <cell r="AZ1327">
            <v>1</v>
          </cell>
          <cell r="BA1327">
            <v>1</v>
          </cell>
          <cell r="BB1327">
            <v>1</v>
          </cell>
          <cell r="BC1327">
            <v>1</v>
          </cell>
          <cell r="BD1327">
            <v>1</v>
          </cell>
          <cell r="BE1327">
            <v>1</v>
          </cell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  <cell r="CE1327">
            <v>1</v>
          </cell>
          <cell r="CF1327">
            <v>1</v>
          </cell>
          <cell r="CG1327">
            <v>1</v>
          </cell>
          <cell r="CH1327">
            <v>1</v>
          </cell>
          <cell r="CI1327">
            <v>1</v>
          </cell>
          <cell r="CJ1327">
            <v>1</v>
          </cell>
          <cell r="CK1327">
            <v>1</v>
          </cell>
          <cell r="CL1327">
            <v>1</v>
          </cell>
          <cell r="CM1327">
            <v>1</v>
          </cell>
          <cell r="CN1327">
            <v>1</v>
          </cell>
          <cell r="CO1327">
            <v>1</v>
          </cell>
          <cell r="CP1327">
            <v>1</v>
          </cell>
          <cell r="CQ1327">
            <v>1</v>
          </cell>
          <cell r="CR1327">
            <v>1</v>
          </cell>
          <cell r="CS1327">
            <v>1</v>
          </cell>
          <cell r="CT1327">
            <v>1</v>
          </cell>
          <cell r="CU1327">
            <v>1</v>
          </cell>
          <cell r="CV1327">
            <v>1</v>
          </cell>
          <cell r="CW1327">
            <v>1</v>
          </cell>
          <cell r="CX1327">
            <v>1</v>
          </cell>
          <cell r="CY1327">
            <v>1</v>
          </cell>
          <cell r="CZ1327">
            <v>1</v>
          </cell>
          <cell r="DA1327">
            <v>1</v>
          </cell>
          <cell r="DB1327">
            <v>1</v>
          </cell>
          <cell r="DC1327">
            <v>1</v>
          </cell>
          <cell r="DD1327">
            <v>1</v>
          </cell>
          <cell r="DE1327">
            <v>1</v>
          </cell>
          <cell r="DF1327">
            <v>1</v>
          </cell>
          <cell r="DG1327">
            <v>1</v>
          </cell>
          <cell r="DH1327">
            <v>1</v>
          </cell>
          <cell r="DI1327">
            <v>1</v>
          </cell>
          <cell r="DJ1327">
            <v>1</v>
          </cell>
          <cell r="DK1327">
            <v>1</v>
          </cell>
          <cell r="DL1327">
            <v>1</v>
          </cell>
          <cell r="DM1327">
            <v>1</v>
          </cell>
          <cell r="DN1327">
            <v>1</v>
          </cell>
          <cell r="DO1327">
            <v>1</v>
          </cell>
          <cell r="DP1327">
            <v>1</v>
          </cell>
          <cell r="DQ1327">
            <v>1</v>
          </cell>
          <cell r="DR1327">
            <v>1</v>
          </cell>
          <cell r="DS1327">
            <v>1</v>
          </cell>
          <cell r="DT1327">
            <v>1</v>
          </cell>
          <cell r="DU1327">
            <v>1</v>
          </cell>
          <cell r="DV1327">
            <v>1</v>
          </cell>
          <cell r="DW1327">
            <v>1</v>
          </cell>
        </row>
        <row r="1328"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1</v>
          </cell>
          <cell r="W1328">
            <v>1</v>
          </cell>
          <cell r="X1328">
            <v>1</v>
          </cell>
          <cell r="Y1328">
            <v>1</v>
          </cell>
          <cell r="Z1328">
            <v>1</v>
          </cell>
          <cell r="AA1328">
            <v>1</v>
          </cell>
          <cell r="AB1328">
            <v>1</v>
          </cell>
          <cell r="AC1328">
            <v>1</v>
          </cell>
          <cell r="AD1328">
            <v>1</v>
          </cell>
          <cell r="AE1328">
            <v>1</v>
          </cell>
          <cell r="AF1328">
            <v>1</v>
          </cell>
          <cell r="AG1328">
            <v>1</v>
          </cell>
          <cell r="AH1328">
            <v>1</v>
          </cell>
          <cell r="AI1328">
            <v>1</v>
          </cell>
          <cell r="AJ1328">
            <v>1</v>
          </cell>
          <cell r="AK1328">
            <v>1</v>
          </cell>
          <cell r="AL1328">
            <v>1</v>
          </cell>
          <cell r="AM1328">
            <v>1</v>
          </cell>
          <cell r="AN1328">
            <v>1</v>
          </cell>
          <cell r="AO1328">
            <v>1</v>
          </cell>
          <cell r="AP1328">
            <v>1</v>
          </cell>
          <cell r="AQ1328">
            <v>1</v>
          </cell>
          <cell r="AR1328">
            <v>1</v>
          </cell>
          <cell r="AS1328">
            <v>1</v>
          </cell>
          <cell r="AT1328">
            <v>1</v>
          </cell>
          <cell r="AU1328">
            <v>1</v>
          </cell>
          <cell r="AV1328">
            <v>1</v>
          </cell>
          <cell r="AW1328">
            <v>1</v>
          </cell>
          <cell r="AX1328">
            <v>1</v>
          </cell>
          <cell r="AY1328">
            <v>1</v>
          </cell>
          <cell r="AZ1328">
            <v>1</v>
          </cell>
          <cell r="BA1328">
            <v>1</v>
          </cell>
          <cell r="BB1328">
            <v>1</v>
          </cell>
          <cell r="BC1328">
            <v>1</v>
          </cell>
          <cell r="BD1328">
            <v>1</v>
          </cell>
          <cell r="BE1328">
            <v>1</v>
          </cell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  <cell r="CE1328">
            <v>1</v>
          </cell>
          <cell r="CF1328">
            <v>1</v>
          </cell>
          <cell r="CG1328">
            <v>1</v>
          </cell>
          <cell r="CH1328">
            <v>1</v>
          </cell>
          <cell r="CI1328">
            <v>1</v>
          </cell>
          <cell r="CJ1328">
            <v>1</v>
          </cell>
          <cell r="CK1328">
            <v>1</v>
          </cell>
          <cell r="CL1328">
            <v>1</v>
          </cell>
          <cell r="CM1328">
            <v>1</v>
          </cell>
          <cell r="CN1328">
            <v>1</v>
          </cell>
          <cell r="CO1328">
            <v>1</v>
          </cell>
          <cell r="CP1328">
            <v>1</v>
          </cell>
          <cell r="CQ1328">
            <v>1</v>
          </cell>
          <cell r="CR1328">
            <v>1</v>
          </cell>
          <cell r="CS1328">
            <v>1</v>
          </cell>
          <cell r="CT1328">
            <v>1</v>
          </cell>
          <cell r="CU1328">
            <v>1</v>
          </cell>
          <cell r="CV1328">
            <v>1</v>
          </cell>
          <cell r="CW1328">
            <v>1</v>
          </cell>
          <cell r="CX1328">
            <v>1</v>
          </cell>
          <cell r="CY1328">
            <v>1</v>
          </cell>
          <cell r="CZ1328">
            <v>1</v>
          </cell>
          <cell r="DA1328">
            <v>1</v>
          </cell>
          <cell r="DB1328">
            <v>1</v>
          </cell>
          <cell r="DC1328">
            <v>1</v>
          </cell>
          <cell r="DD1328">
            <v>1</v>
          </cell>
          <cell r="DE1328">
            <v>1</v>
          </cell>
          <cell r="DF1328">
            <v>1</v>
          </cell>
          <cell r="DG1328">
            <v>1</v>
          </cell>
          <cell r="DH1328">
            <v>1</v>
          </cell>
          <cell r="DI1328">
            <v>1</v>
          </cell>
          <cell r="DJ1328">
            <v>1</v>
          </cell>
          <cell r="DK1328">
            <v>1</v>
          </cell>
          <cell r="DL1328">
            <v>1</v>
          </cell>
          <cell r="DM1328">
            <v>1</v>
          </cell>
          <cell r="DN1328">
            <v>1</v>
          </cell>
          <cell r="DO1328">
            <v>1</v>
          </cell>
          <cell r="DP1328">
            <v>1</v>
          </cell>
          <cell r="DQ1328">
            <v>1</v>
          </cell>
          <cell r="DR1328">
            <v>1</v>
          </cell>
          <cell r="DS1328">
            <v>1</v>
          </cell>
          <cell r="DT1328">
            <v>1</v>
          </cell>
          <cell r="DU1328">
            <v>1</v>
          </cell>
          <cell r="DV1328">
            <v>1</v>
          </cell>
          <cell r="DW1328">
            <v>1</v>
          </cell>
        </row>
        <row r="1329"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0.51515151515151514</v>
          </cell>
          <cell r="W1329">
            <v>1</v>
          </cell>
          <cell r="X1329">
            <v>1</v>
          </cell>
          <cell r="Y1329">
            <v>1</v>
          </cell>
          <cell r="Z1329">
            <v>1</v>
          </cell>
          <cell r="AA1329">
            <v>1</v>
          </cell>
          <cell r="AB1329">
            <v>1</v>
          </cell>
          <cell r="AC1329">
            <v>1</v>
          </cell>
          <cell r="AD1329">
            <v>1</v>
          </cell>
          <cell r="AE1329">
            <v>1</v>
          </cell>
          <cell r="AF1329">
            <v>1</v>
          </cell>
          <cell r="AG1329">
            <v>1</v>
          </cell>
          <cell r="AH1329">
            <v>1</v>
          </cell>
          <cell r="AI1329">
            <v>1</v>
          </cell>
          <cell r="AJ1329">
            <v>1</v>
          </cell>
          <cell r="AK1329">
            <v>1</v>
          </cell>
          <cell r="AL1329">
            <v>1</v>
          </cell>
          <cell r="AM1329">
            <v>1</v>
          </cell>
          <cell r="AN1329">
            <v>1</v>
          </cell>
          <cell r="AO1329">
            <v>1</v>
          </cell>
          <cell r="AP1329">
            <v>1</v>
          </cell>
          <cell r="AQ1329">
            <v>1</v>
          </cell>
          <cell r="AR1329">
            <v>1</v>
          </cell>
          <cell r="AS1329">
            <v>1</v>
          </cell>
          <cell r="AT1329">
            <v>1</v>
          </cell>
          <cell r="AU1329">
            <v>1</v>
          </cell>
          <cell r="AV1329">
            <v>1</v>
          </cell>
          <cell r="AW1329">
            <v>1</v>
          </cell>
          <cell r="AX1329">
            <v>1</v>
          </cell>
          <cell r="AY1329">
            <v>1</v>
          </cell>
          <cell r="AZ1329">
            <v>1</v>
          </cell>
          <cell r="BA1329">
            <v>1</v>
          </cell>
          <cell r="BB1329">
            <v>1</v>
          </cell>
          <cell r="BC1329">
            <v>1</v>
          </cell>
          <cell r="BD1329">
            <v>1</v>
          </cell>
          <cell r="BE1329">
            <v>1</v>
          </cell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  <cell r="CE1329">
            <v>1</v>
          </cell>
          <cell r="CF1329">
            <v>1</v>
          </cell>
          <cell r="CG1329">
            <v>1</v>
          </cell>
          <cell r="CH1329">
            <v>1</v>
          </cell>
          <cell r="CI1329">
            <v>1</v>
          </cell>
          <cell r="CJ1329">
            <v>1</v>
          </cell>
          <cell r="CK1329">
            <v>1</v>
          </cell>
          <cell r="CL1329">
            <v>1</v>
          </cell>
          <cell r="CM1329">
            <v>1</v>
          </cell>
          <cell r="CN1329">
            <v>1</v>
          </cell>
          <cell r="CO1329">
            <v>1</v>
          </cell>
          <cell r="CP1329">
            <v>1</v>
          </cell>
          <cell r="CQ1329">
            <v>1</v>
          </cell>
          <cell r="CR1329">
            <v>1</v>
          </cell>
          <cell r="CS1329">
            <v>1</v>
          </cell>
          <cell r="CT1329">
            <v>1</v>
          </cell>
          <cell r="CU1329">
            <v>1</v>
          </cell>
          <cell r="CV1329">
            <v>1</v>
          </cell>
          <cell r="CW1329">
            <v>1</v>
          </cell>
          <cell r="CX1329">
            <v>1</v>
          </cell>
          <cell r="CY1329">
            <v>1</v>
          </cell>
          <cell r="CZ1329">
            <v>1</v>
          </cell>
          <cell r="DA1329">
            <v>1</v>
          </cell>
          <cell r="DB1329">
            <v>1</v>
          </cell>
          <cell r="DC1329">
            <v>1</v>
          </cell>
          <cell r="DD1329">
            <v>1</v>
          </cell>
          <cell r="DE1329">
            <v>1</v>
          </cell>
          <cell r="DF1329">
            <v>1</v>
          </cell>
          <cell r="DG1329">
            <v>1</v>
          </cell>
          <cell r="DH1329">
            <v>1</v>
          </cell>
          <cell r="DI1329">
            <v>1</v>
          </cell>
          <cell r="DJ1329">
            <v>1</v>
          </cell>
          <cell r="DK1329">
            <v>1</v>
          </cell>
          <cell r="DL1329">
            <v>1</v>
          </cell>
          <cell r="DM1329">
            <v>1</v>
          </cell>
          <cell r="DN1329">
            <v>1</v>
          </cell>
          <cell r="DO1329">
            <v>1</v>
          </cell>
          <cell r="DP1329">
            <v>1</v>
          </cell>
          <cell r="DQ1329">
            <v>1</v>
          </cell>
          <cell r="DR1329">
            <v>1</v>
          </cell>
          <cell r="DS1329">
            <v>1</v>
          </cell>
          <cell r="DT1329">
            <v>1</v>
          </cell>
          <cell r="DU1329">
            <v>1</v>
          </cell>
          <cell r="DV1329">
            <v>1</v>
          </cell>
          <cell r="DW1329">
            <v>1</v>
          </cell>
        </row>
        <row r="1330"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1</v>
          </cell>
          <cell r="W1330">
            <v>1</v>
          </cell>
          <cell r="X1330">
            <v>1</v>
          </cell>
          <cell r="Y1330">
            <v>1</v>
          </cell>
          <cell r="Z1330">
            <v>1</v>
          </cell>
          <cell r="AA1330">
            <v>1</v>
          </cell>
          <cell r="AB1330">
            <v>1</v>
          </cell>
          <cell r="AC1330">
            <v>1</v>
          </cell>
          <cell r="AD1330">
            <v>1</v>
          </cell>
          <cell r="AE1330">
            <v>1</v>
          </cell>
          <cell r="AF1330">
            <v>1</v>
          </cell>
          <cell r="AG1330">
            <v>1</v>
          </cell>
          <cell r="AH1330">
            <v>1</v>
          </cell>
          <cell r="AI1330">
            <v>1</v>
          </cell>
          <cell r="AJ1330">
            <v>1</v>
          </cell>
          <cell r="AK1330">
            <v>1</v>
          </cell>
          <cell r="AL1330">
            <v>1</v>
          </cell>
          <cell r="AM1330">
            <v>1</v>
          </cell>
          <cell r="AN1330">
            <v>1</v>
          </cell>
          <cell r="AO1330">
            <v>1</v>
          </cell>
          <cell r="AP1330">
            <v>1</v>
          </cell>
          <cell r="AQ1330">
            <v>1</v>
          </cell>
          <cell r="AR1330">
            <v>1</v>
          </cell>
          <cell r="AS1330">
            <v>1</v>
          </cell>
          <cell r="AT1330">
            <v>1</v>
          </cell>
          <cell r="AU1330">
            <v>1</v>
          </cell>
          <cell r="AV1330">
            <v>1</v>
          </cell>
          <cell r="AW1330">
            <v>1</v>
          </cell>
          <cell r="AX1330">
            <v>1</v>
          </cell>
          <cell r="AY1330">
            <v>1</v>
          </cell>
          <cell r="AZ1330">
            <v>1</v>
          </cell>
          <cell r="BA1330">
            <v>1</v>
          </cell>
          <cell r="BB1330">
            <v>1</v>
          </cell>
          <cell r="BC1330">
            <v>1</v>
          </cell>
          <cell r="BD1330">
            <v>1</v>
          </cell>
          <cell r="BE1330">
            <v>1</v>
          </cell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  <cell r="CE1330">
            <v>1</v>
          </cell>
          <cell r="CF1330">
            <v>1</v>
          </cell>
          <cell r="CG1330">
            <v>1</v>
          </cell>
          <cell r="CH1330">
            <v>1</v>
          </cell>
          <cell r="CI1330">
            <v>1</v>
          </cell>
          <cell r="CJ1330">
            <v>1</v>
          </cell>
          <cell r="CK1330">
            <v>1</v>
          </cell>
          <cell r="CL1330">
            <v>1</v>
          </cell>
          <cell r="CM1330">
            <v>1</v>
          </cell>
          <cell r="CN1330">
            <v>1</v>
          </cell>
          <cell r="CO1330">
            <v>1</v>
          </cell>
          <cell r="CP1330">
            <v>1</v>
          </cell>
          <cell r="CQ1330">
            <v>1</v>
          </cell>
          <cell r="CR1330">
            <v>1</v>
          </cell>
          <cell r="CS1330">
            <v>1</v>
          </cell>
          <cell r="CT1330">
            <v>1</v>
          </cell>
          <cell r="CU1330">
            <v>1</v>
          </cell>
          <cell r="CV1330">
            <v>1</v>
          </cell>
          <cell r="CW1330">
            <v>1</v>
          </cell>
          <cell r="CX1330">
            <v>1</v>
          </cell>
          <cell r="CY1330">
            <v>1</v>
          </cell>
          <cell r="CZ1330">
            <v>1</v>
          </cell>
          <cell r="DA1330">
            <v>1</v>
          </cell>
          <cell r="DB1330">
            <v>1</v>
          </cell>
          <cell r="DC1330">
            <v>1</v>
          </cell>
          <cell r="DD1330">
            <v>1</v>
          </cell>
          <cell r="DE1330">
            <v>1</v>
          </cell>
          <cell r="DF1330">
            <v>1</v>
          </cell>
          <cell r="DG1330">
            <v>1</v>
          </cell>
          <cell r="DH1330">
            <v>1</v>
          </cell>
          <cell r="DI1330">
            <v>1</v>
          </cell>
          <cell r="DJ1330">
            <v>1</v>
          </cell>
          <cell r="DK1330">
            <v>1</v>
          </cell>
          <cell r="DL1330">
            <v>1</v>
          </cell>
          <cell r="DM1330">
            <v>1</v>
          </cell>
          <cell r="DN1330">
            <v>1</v>
          </cell>
          <cell r="DO1330">
            <v>1</v>
          </cell>
          <cell r="DP1330">
            <v>1</v>
          </cell>
          <cell r="DQ1330">
            <v>1</v>
          </cell>
          <cell r="DR1330">
            <v>1</v>
          </cell>
          <cell r="DS1330">
            <v>1</v>
          </cell>
          <cell r="DT1330">
            <v>1</v>
          </cell>
          <cell r="DU1330">
            <v>1</v>
          </cell>
          <cell r="DV1330">
            <v>1</v>
          </cell>
          <cell r="DW1330">
            <v>1</v>
          </cell>
        </row>
        <row r="1331"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1</v>
          </cell>
          <cell r="X1331">
            <v>1</v>
          </cell>
          <cell r="Y1331">
            <v>1</v>
          </cell>
          <cell r="Z1331">
            <v>1</v>
          </cell>
          <cell r="AA1331">
            <v>1</v>
          </cell>
          <cell r="AB1331">
            <v>1</v>
          </cell>
          <cell r="AC1331">
            <v>1</v>
          </cell>
          <cell r="AD1331">
            <v>1</v>
          </cell>
          <cell r="AE1331">
            <v>1</v>
          </cell>
          <cell r="AF1331">
            <v>1</v>
          </cell>
          <cell r="AG1331">
            <v>1</v>
          </cell>
          <cell r="AH1331">
            <v>1</v>
          </cell>
          <cell r="AI1331">
            <v>1</v>
          </cell>
          <cell r="AJ1331">
            <v>1</v>
          </cell>
          <cell r="AK1331">
            <v>1</v>
          </cell>
          <cell r="AL1331">
            <v>1</v>
          </cell>
          <cell r="AM1331">
            <v>1</v>
          </cell>
          <cell r="AN1331">
            <v>1</v>
          </cell>
          <cell r="AO1331">
            <v>1</v>
          </cell>
          <cell r="AP1331">
            <v>1</v>
          </cell>
          <cell r="AQ1331">
            <v>1</v>
          </cell>
          <cell r="AR1331">
            <v>1</v>
          </cell>
          <cell r="AS1331">
            <v>1</v>
          </cell>
          <cell r="AT1331">
            <v>1</v>
          </cell>
          <cell r="AU1331">
            <v>1</v>
          </cell>
          <cell r="AV1331">
            <v>1</v>
          </cell>
          <cell r="AW1331">
            <v>1</v>
          </cell>
          <cell r="AX1331">
            <v>1</v>
          </cell>
          <cell r="AY1331">
            <v>1</v>
          </cell>
          <cell r="AZ1331">
            <v>1</v>
          </cell>
          <cell r="BA1331">
            <v>1</v>
          </cell>
          <cell r="BB1331">
            <v>1</v>
          </cell>
          <cell r="BC1331">
            <v>1</v>
          </cell>
          <cell r="BD1331">
            <v>1</v>
          </cell>
          <cell r="BE1331">
            <v>1</v>
          </cell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  <cell r="CE1331">
            <v>1</v>
          </cell>
          <cell r="CF1331">
            <v>1</v>
          </cell>
          <cell r="CG1331">
            <v>1</v>
          </cell>
          <cell r="CH1331">
            <v>1</v>
          </cell>
          <cell r="CI1331">
            <v>1</v>
          </cell>
          <cell r="CJ1331">
            <v>1</v>
          </cell>
          <cell r="CK1331">
            <v>1</v>
          </cell>
          <cell r="CL1331">
            <v>1</v>
          </cell>
          <cell r="CM1331">
            <v>1</v>
          </cell>
          <cell r="CN1331">
            <v>1</v>
          </cell>
          <cell r="CO1331">
            <v>1</v>
          </cell>
          <cell r="CP1331">
            <v>1</v>
          </cell>
          <cell r="CQ1331">
            <v>1</v>
          </cell>
          <cell r="CR1331">
            <v>1</v>
          </cell>
          <cell r="CS1331">
            <v>1</v>
          </cell>
          <cell r="CT1331">
            <v>1</v>
          </cell>
          <cell r="CU1331">
            <v>1</v>
          </cell>
          <cell r="CV1331">
            <v>1</v>
          </cell>
          <cell r="CW1331">
            <v>1</v>
          </cell>
          <cell r="CX1331">
            <v>1</v>
          </cell>
          <cell r="CY1331">
            <v>1</v>
          </cell>
          <cell r="CZ1331">
            <v>1</v>
          </cell>
          <cell r="DA1331">
            <v>1</v>
          </cell>
          <cell r="DB1331">
            <v>1</v>
          </cell>
          <cell r="DC1331">
            <v>1</v>
          </cell>
          <cell r="DD1331">
            <v>1</v>
          </cell>
          <cell r="DE1331">
            <v>1</v>
          </cell>
          <cell r="DF1331">
            <v>1</v>
          </cell>
          <cell r="DG1331">
            <v>1</v>
          </cell>
          <cell r="DH1331">
            <v>1</v>
          </cell>
          <cell r="DI1331">
            <v>1</v>
          </cell>
          <cell r="DJ1331">
            <v>1</v>
          </cell>
          <cell r="DK1331">
            <v>1</v>
          </cell>
          <cell r="DL1331">
            <v>1</v>
          </cell>
          <cell r="DM1331">
            <v>1</v>
          </cell>
          <cell r="DN1331">
            <v>1</v>
          </cell>
          <cell r="DO1331">
            <v>1</v>
          </cell>
          <cell r="DP1331">
            <v>1</v>
          </cell>
          <cell r="DQ1331">
            <v>1</v>
          </cell>
          <cell r="DR1331">
            <v>1</v>
          </cell>
          <cell r="DS1331">
            <v>1</v>
          </cell>
          <cell r="DT1331">
            <v>1</v>
          </cell>
          <cell r="DU1331">
            <v>1</v>
          </cell>
          <cell r="DV1331">
            <v>1</v>
          </cell>
          <cell r="DW1331">
            <v>1</v>
          </cell>
        </row>
        <row r="1332"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1</v>
          </cell>
          <cell r="X1332">
            <v>1</v>
          </cell>
          <cell r="Y1332">
            <v>1</v>
          </cell>
          <cell r="Z1332">
            <v>1</v>
          </cell>
          <cell r="AA1332">
            <v>1</v>
          </cell>
          <cell r="AB1332">
            <v>1</v>
          </cell>
          <cell r="AC1332">
            <v>1</v>
          </cell>
          <cell r="AD1332">
            <v>1</v>
          </cell>
          <cell r="AE1332">
            <v>1</v>
          </cell>
          <cell r="AF1332">
            <v>1</v>
          </cell>
          <cell r="AG1332">
            <v>1</v>
          </cell>
          <cell r="AH1332">
            <v>1</v>
          </cell>
          <cell r="AI1332">
            <v>1</v>
          </cell>
          <cell r="AJ1332">
            <v>1</v>
          </cell>
          <cell r="AK1332">
            <v>1</v>
          </cell>
          <cell r="AL1332">
            <v>1</v>
          </cell>
          <cell r="AM1332">
            <v>1</v>
          </cell>
          <cell r="AN1332">
            <v>1</v>
          </cell>
          <cell r="AO1332">
            <v>1</v>
          </cell>
          <cell r="AP1332">
            <v>1</v>
          </cell>
          <cell r="AQ1332">
            <v>1</v>
          </cell>
          <cell r="AR1332">
            <v>1</v>
          </cell>
          <cell r="AS1332">
            <v>1</v>
          </cell>
          <cell r="AT1332">
            <v>1</v>
          </cell>
          <cell r="AU1332">
            <v>1</v>
          </cell>
          <cell r="AV1332">
            <v>1</v>
          </cell>
          <cell r="AW1332">
            <v>1</v>
          </cell>
          <cell r="AX1332">
            <v>1</v>
          </cell>
          <cell r="AY1332">
            <v>1</v>
          </cell>
          <cell r="AZ1332">
            <v>1</v>
          </cell>
          <cell r="BA1332">
            <v>1</v>
          </cell>
          <cell r="BB1332">
            <v>1</v>
          </cell>
          <cell r="BC1332">
            <v>1</v>
          </cell>
          <cell r="BD1332">
            <v>1</v>
          </cell>
          <cell r="BE1332">
            <v>1</v>
          </cell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  <cell r="CE1332">
            <v>1</v>
          </cell>
          <cell r="CF1332">
            <v>1</v>
          </cell>
          <cell r="CG1332">
            <v>1</v>
          </cell>
          <cell r="CH1332">
            <v>1</v>
          </cell>
          <cell r="CI1332">
            <v>1</v>
          </cell>
          <cell r="CJ1332">
            <v>1</v>
          </cell>
          <cell r="CK1332">
            <v>1</v>
          </cell>
          <cell r="CL1332">
            <v>1</v>
          </cell>
          <cell r="CM1332">
            <v>1</v>
          </cell>
          <cell r="CN1332">
            <v>1</v>
          </cell>
          <cell r="CO1332">
            <v>1</v>
          </cell>
          <cell r="CP1332">
            <v>1</v>
          </cell>
          <cell r="CQ1332">
            <v>1</v>
          </cell>
          <cell r="CR1332">
            <v>1</v>
          </cell>
          <cell r="CS1332">
            <v>1</v>
          </cell>
          <cell r="CT1332">
            <v>1</v>
          </cell>
          <cell r="CU1332">
            <v>1</v>
          </cell>
          <cell r="CV1332">
            <v>1</v>
          </cell>
          <cell r="CW1332">
            <v>1</v>
          </cell>
          <cell r="CX1332">
            <v>1</v>
          </cell>
          <cell r="CY1332">
            <v>1</v>
          </cell>
          <cell r="CZ1332">
            <v>1</v>
          </cell>
          <cell r="DA1332">
            <v>1</v>
          </cell>
          <cell r="DB1332">
            <v>1</v>
          </cell>
          <cell r="DC1332">
            <v>1</v>
          </cell>
          <cell r="DD1332">
            <v>1</v>
          </cell>
          <cell r="DE1332">
            <v>1</v>
          </cell>
          <cell r="DF1332">
            <v>1</v>
          </cell>
          <cell r="DG1332">
            <v>1</v>
          </cell>
          <cell r="DH1332">
            <v>1</v>
          </cell>
          <cell r="DI1332">
            <v>1</v>
          </cell>
          <cell r="DJ1332">
            <v>1</v>
          </cell>
          <cell r="DK1332">
            <v>1</v>
          </cell>
          <cell r="DL1332">
            <v>1</v>
          </cell>
          <cell r="DM1332">
            <v>1</v>
          </cell>
          <cell r="DN1332">
            <v>1</v>
          </cell>
          <cell r="DO1332">
            <v>1</v>
          </cell>
          <cell r="DP1332">
            <v>1</v>
          </cell>
          <cell r="DQ1332">
            <v>1</v>
          </cell>
          <cell r="DR1332">
            <v>1</v>
          </cell>
          <cell r="DS1332">
            <v>1</v>
          </cell>
          <cell r="DT1332">
            <v>1</v>
          </cell>
          <cell r="DU1332">
            <v>1</v>
          </cell>
          <cell r="DV1332">
            <v>1</v>
          </cell>
          <cell r="DW1332">
            <v>1</v>
          </cell>
        </row>
        <row r="1333"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1</v>
          </cell>
          <cell r="X1333">
            <v>1</v>
          </cell>
          <cell r="Y1333">
            <v>1</v>
          </cell>
          <cell r="Z1333">
            <v>1</v>
          </cell>
          <cell r="AA1333">
            <v>1</v>
          </cell>
          <cell r="AB1333">
            <v>1</v>
          </cell>
          <cell r="AC1333">
            <v>1</v>
          </cell>
          <cell r="AD1333">
            <v>1</v>
          </cell>
          <cell r="AE1333">
            <v>1</v>
          </cell>
          <cell r="AF1333">
            <v>1</v>
          </cell>
          <cell r="AG1333">
            <v>1</v>
          </cell>
          <cell r="AH1333">
            <v>1</v>
          </cell>
          <cell r="AI1333">
            <v>1</v>
          </cell>
          <cell r="AJ1333">
            <v>1</v>
          </cell>
          <cell r="AK1333">
            <v>1</v>
          </cell>
          <cell r="AL1333">
            <v>1</v>
          </cell>
          <cell r="AM1333">
            <v>1</v>
          </cell>
          <cell r="AN1333">
            <v>1</v>
          </cell>
          <cell r="AO1333">
            <v>1</v>
          </cell>
          <cell r="AP1333">
            <v>1</v>
          </cell>
          <cell r="AQ1333">
            <v>1</v>
          </cell>
          <cell r="AR1333">
            <v>1</v>
          </cell>
          <cell r="AS1333">
            <v>1</v>
          </cell>
          <cell r="AT1333">
            <v>1</v>
          </cell>
          <cell r="AU1333">
            <v>1</v>
          </cell>
          <cell r="AV1333">
            <v>1</v>
          </cell>
          <cell r="AW1333">
            <v>1</v>
          </cell>
          <cell r="AX1333">
            <v>1</v>
          </cell>
          <cell r="AY1333">
            <v>1</v>
          </cell>
          <cell r="AZ1333">
            <v>1</v>
          </cell>
          <cell r="BA1333">
            <v>1</v>
          </cell>
          <cell r="BB1333">
            <v>1</v>
          </cell>
          <cell r="BC1333">
            <v>1</v>
          </cell>
          <cell r="BD1333">
            <v>1</v>
          </cell>
          <cell r="BE1333">
            <v>1</v>
          </cell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  <cell r="CE1333">
            <v>1</v>
          </cell>
          <cell r="CF1333">
            <v>1</v>
          </cell>
          <cell r="CG1333">
            <v>1</v>
          </cell>
          <cell r="CH1333">
            <v>1</v>
          </cell>
          <cell r="CI1333">
            <v>1</v>
          </cell>
          <cell r="CJ1333">
            <v>1</v>
          </cell>
          <cell r="CK1333">
            <v>1</v>
          </cell>
          <cell r="CL1333">
            <v>1</v>
          </cell>
          <cell r="CM1333">
            <v>1</v>
          </cell>
          <cell r="CN1333">
            <v>1</v>
          </cell>
          <cell r="CO1333">
            <v>1</v>
          </cell>
          <cell r="CP1333">
            <v>1</v>
          </cell>
          <cell r="CQ1333">
            <v>1</v>
          </cell>
          <cell r="CR1333">
            <v>1</v>
          </cell>
          <cell r="CS1333">
            <v>1</v>
          </cell>
          <cell r="CT1333">
            <v>1</v>
          </cell>
          <cell r="CU1333">
            <v>1</v>
          </cell>
          <cell r="CV1333">
            <v>1</v>
          </cell>
          <cell r="CW1333">
            <v>1</v>
          </cell>
          <cell r="CX1333">
            <v>1</v>
          </cell>
          <cell r="CY1333">
            <v>1</v>
          </cell>
          <cell r="CZ1333">
            <v>1</v>
          </cell>
          <cell r="DA1333">
            <v>1</v>
          </cell>
          <cell r="DB1333">
            <v>1</v>
          </cell>
          <cell r="DC1333">
            <v>1</v>
          </cell>
          <cell r="DD1333">
            <v>1</v>
          </cell>
          <cell r="DE1333">
            <v>1</v>
          </cell>
          <cell r="DF1333">
            <v>1</v>
          </cell>
          <cell r="DG1333">
            <v>1</v>
          </cell>
          <cell r="DH1333">
            <v>1</v>
          </cell>
          <cell r="DI1333">
            <v>1</v>
          </cell>
          <cell r="DJ1333">
            <v>1</v>
          </cell>
          <cell r="DK1333">
            <v>1</v>
          </cell>
          <cell r="DL1333">
            <v>1</v>
          </cell>
          <cell r="DM1333">
            <v>1</v>
          </cell>
          <cell r="DN1333">
            <v>1</v>
          </cell>
          <cell r="DO1333">
            <v>1</v>
          </cell>
          <cell r="DP1333">
            <v>1</v>
          </cell>
          <cell r="DQ1333">
            <v>1</v>
          </cell>
          <cell r="DR1333">
            <v>1</v>
          </cell>
          <cell r="DS1333">
            <v>1</v>
          </cell>
          <cell r="DT1333">
            <v>1</v>
          </cell>
          <cell r="DU1333">
            <v>1</v>
          </cell>
          <cell r="DV1333">
            <v>1</v>
          </cell>
          <cell r="DW1333">
            <v>1</v>
          </cell>
        </row>
        <row r="1334"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1</v>
          </cell>
          <cell r="X1334">
            <v>1</v>
          </cell>
          <cell r="Y1334">
            <v>1</v>
          </cell>
          <cell r="Z1334">
            <v>1</v>
          </cell>
          <cell r="AA1334">
            <v>1</v>
          </cell>
          <cell r="AB1334">
            <v>1</v>
          </cell>
          <cell r="AC1334">
            <v>1</v>
          </cell>
          <cell r="AD1334">
            <v>1</v>
          </cell>
          <cell r="AE1334">
            <v>1</v>
          </cell>
          <cell r="AF1334">
            <v>1</v>
          </cell>
          <cell r="AG1334">
            <v>1</v>
          </cell>
          <cell r="AH1334">
            <v>1</v>
          </cell>
          <cell r="AI1334">
            <v>1</v>
          </cell>
          <cell r="AJ1334">
            <v>1</v>
          </cell>
          <cell r="AK1334">
            <v>1</v>
          </cell>
          <cell r="AL1334">
            <v>1</v>
          </cell>
          <cell r="AM1334">
            <v>1</v>
          </cell>
          <cell r="AN1334">
            <v>1</v>
          </cell>
          <cell r="AO1334">
            <v>1</v>
          </cell>
          <cell r="AP1334">
            <v>1</v>
          </cell>
          <cell r="AQ1334">
            <v>1</v>
          </cell>
          <cell r="AR1334">
            <v>1</v>
          </cell>
          <cell r="AS1334">
            <v>1</v>
          </cell>
          <cell r="AT1334">
            <v>1</v>
          </cell>
          <cell r="AU1334">
            <v>1</v>
          </cell>
          <cell r="AV1334">
            <v>1</v>
          </cell>
          <cell r="AW1334">
            <v>1</v>
          </cell>
          <cell r="AX1334">
            <v>1</v>
          </cell>
          <cell r="AY1334">
            <v>1</v>
          </cell>
          <cell r="AZ1334">
            <v>1</v>
          </cell>
          <cell r="BA1334">
            <v>1</v>
          </cell>
          <cell r="BB1334">
            <v>1</v>
          </cell>
          <cell r="BC1334">
            <v>1</v>
          </cell>
          <cell r="BD1334">
            <v>1</v>
          </cell>
          <cell r="BE1334">
            <v>1</v>
          </cell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  <cell r="CE1334">
            <v>1</v>
          </cell>
          <cell r="CF1334">
            <v>1</v>
          </cell>
          <cell r="CG1334">
            <v>1</v>
          </cell>
          <cell r="CH1334">
            <v>1</v>
          </cell>
          <cell r="CI1334">
            <v>1</v>
          </cell>
          <cell r="CJ1334">
            <v>1</v>
          </cell>
          <cell r="CK1334">
            <v>1</v>
          </cell>
          <cell r="CL1334">
            <v>1</v>
          </cell>
          <cell r="CM1334">
            <v>1</v>
          </cell>
          <cell r="CN1334">
            <v>1</v>
          </cell>
          <cell r="CO1334">
            <v>1</v>
          </cell>
          <cell r="CP1334">
            <v>1</v>
          </cell>
          <cell r="CQ1334">
            <v>1</v>
          </cell>
          <cell r="CR1334">
            <v>1</v>
          </cell>
          <cell r="CS1334">
            <v>1</v>
          </cell>
          <cell r="CT1334">
            <v>1</v>
          </cell>
          <cell r="CU1334">
            <v>1</v>
          </cell>
          <cell r="CV1334">
            <v>1</v>
          </cell>
          <cell r="CW1334">
            <v>1</v>
          </cell>
          <cell r="CX1334">
            <v>1</v>
          </cell>
          <cell r="CY1334">
            <v>1</v>
          </cell>
          <cell r="CZ1334">
            <v>1</v>
          </cell>
          <cell r="DA1334">
            <v>1</v>
          </cell>
          <cell r="DB1334">
            <v>1</v>
          </cell>
          <cell r="DC1334">
            <v>1</v>
          </cell>
          <cell r="DD1334">
            <v>1</v>
          </cell>
          <cell r="DE1334">
            <v>1</v>
          </cell>
          <cell r="DF1334">
            <v>1</v>
          </cell>
          <cell r="DG1334">
            <v>1</v>
          </cell>
          <cell r="DH1334">
            <v>1</v>
          </cell>
          <cell r="DI1334">
            <v>1</v>
          </cell>
          <cell r="DJ1334">
            <v>1</v>
          </cell>
          <cell r="DK1334">
            <v>1</v>
          </cell>
          <cell r="DL1334">
            <v>1</v>
          </cell>
          <cell r="DM1334">
            <v>1</v>
          </cell>
          <cell r="DN1334">
            <v>1</v>
          </cell>
          <cell r="DO1334">
            <v>1</v>
          </cell>
          <cell r="DP1334">
            <v>1</v>
          </cell>
          <cell r="DQ1334">
            <v>1</v>
          </cell>
          <cell r="DR1334">
            <v>1</v>
          </cell>
          <cell r="DS1334">
            <v>1</v>
          </cell>
          <cell r="DT1334">
            <v>1</v>
          </cell>
          <cell r="DU1334">
            <v>1</v>
          </cell>
          <cell r="DV1334">
            <v>1</v>
          </cell>
          <cell r="DW1334">
            <v>1</v>
          </cell>
        </row>
        <row r="1335"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1</v>
          </cell>
          <cell r="X1335">
            <v>1</v>
          </cell>
          <cell r="Y1335">
            <v>1</v>
          </cell>
          <cell r="Z1335">
            <v>1</v>
          </cell>
          <cell r="AA1335">
            <v>1</v>
          </cell>
          <cell r="AB1335">
            <v>1</v>
          </cell>
          <cell r="AC1335">
            <v>1</v>
          </cell>
          <cell r="AD1335">
            <v>1</v>
          </cell>
          <cell r="AE1335">
            <v>1</v>
          </cell>
          <cell r="AF1335">
            <v>1</v>
          </cell>
          <cell r="AG1335">
            <v>1</v>
          </cell>
          <cell r="AH1335">
            <v>1</v>
          </cell>
          <cell r="AI1335">
            <v>1</v>
          </cell>
          <cell r="AJ1335">
            <v>1</v>
          </cell>
          <cell r="AK1335">
            <v>1</v>
          </cell>
          <cell r="AL1335">
            <v>1</v>
          </cell>
          <cell r="AM1335">
            <v>1</v>
          </cell>
          <cell r="AN1335">
            <v>1</v>
          </cell>
          <cell r="AO1335">
            <v>1</v>
          </cell>
          <cell r="AP1335">
            <v>1</v>
          </cell>
          <cell r="AQ1335">
            <v>1</v>
          </cell>
          <cell r="AR1335">
            <v>1</v>
          </cell>
          <cell r="AS1335">
            <v>1</v>
          </cell>
          <cell r="AT1335">
            <v>1</v>
          </cell>
          <cell r="AU1335">
            <v>1</v>
          </cell>
          <cell r="AV1335">
            <v>1</v>
          </cell>
          <cell r="AW1335">
            <v>1</v>
          </cell>
          <cell r="AX1335">
            <v>1</v>
          </cell>
          <cell r="AY1335">
            <v>1</v>
          </cell>
          <cell r="AZ1335">
            <v>1</v>
          </cell>
          <cell r="BA1335">
            <v>1</v>
          </cell>
          <cell r="BB1335">
            <v>1</v>
          </cell>
          <cell r="BC1335">
            <v>1</v>
          </cell>
          <cell r="BD1335">
            <v>1</v>
          </cell>
          <cell r="BE1335">
            <v>1</v>
          </cell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  <cell r="CE1335">
            <v>1</v>
          </cell>
          <cell r="CF1335">
            <v>1</v>
          </cell>
          <cell r="CG1335">
            <v>1</v>
          </cell>
          <cell r="CH1335">
            <v>1</v>
          </cell>
          <cell r="CI1335">
            <v>1</v>
          </cell>
          <cell r="CJ1335">
            <v>1</v>
          </cell>
          <cell r="CK1335">
            <v>1</v>
          </cell>
          <cell r="CL1335">
            <v>1</v>
          </cell>
          <cell r="CM1335">
            <v>1</v>
          </cell>
          <cell r="CN1335">
            <v>1</v>
          </cell>
          <cell r="CO1335">
            <v>1</v>
          </cell>
          <cell r="CP1335">
            <v>1</v>
          </cell>
          <cell r="CQ1335">
            <v>1</v>
          </cell>
          <cell r="CR1335">
            <v>1</v>
          </cell>
          <cell r="CS1335">
            <v>1</v>
          </cell>
          <cell r="CT1335">
            <v>1</v>
          </cell>
          <cell r="CU1335">
            <v>1</v>
          </cell>
          <cell r="CV1335">
            <v>1</v>
          </cell>
          <cell r="CW1335">
            <v>1</v>
          </cell>
          <cell r="CX1335">
            <v>1</v>
          </cell>
          <cell r="CY1335">
            <v>1</v>
          </cell>
          <cell r="CZ1335">
            <v>1</v>
          </cell>
          <cell r="DA1335">
            <v>1</v>
          </cell>
          <cell r="DB1335">
            <v>1</v>
          </cell>
          <cell r="DC1335">
            <v>1</v>
          </cell>
          <cell r="DD1335">
            <v>1</v>
          </cell>
          <cell r="DE1335">
            <v>1</v>
          </cell>
          <cell r="DF1335">
            <v>1</v>
          </cell>
          <cell r="DG1335">
            <v>1</v>
          </cell>
          <cell r="DH1335">
            <v>1</v>
          </cell>
          <cell r="DI1335">
            <v>1</v>
          </cell>
          <cell r="DJ1335">
            <v>1</v>
          </cell>
          <cell r="DK1335">
            <v>1</v>
          </cell>
          <cell r="DL1335">
            <v>1</v>
          </cell>
          <cell r="DM1335">
            <v>1</v>
          </cell>
          <cell r="DN1335">
            <v>1</v>
          </cell>
          <cell r="DO1335">
            <v>1</v>
          </cell>
          <cell r="DP1335">
            <v>1</v>
          </cell>
          <cell r="DQ1335">
            <v>1</v>
          </cell>
          <cell r="DR1335">
            <v>1</v>
          </cell>
          <cell r="DS1335">
            <v>1</v>
          </cell>
          <cell r="DT1335">
            <v>1</v>
          </cell>
          <cell r="DU1335">
            <v>1</v>
          </cell>
          <cell r="DV1335">
            <v>1</v>
          </cell>
          <cell r="DW1335">
            <v>1</v>
          </cell>
        </row>
        <row r="1336"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1</v>
          </cell>
          <cell r="X1336">
            <v>1</v>
          </cell>
          <cell r="Y1336">
            <v>1</v>
          </cell>
          <cell r="Z1336">
            <v>1</v>
          </cell>
          <cell r="AA1336">
            <v>1</v>
          </cell>
          <cell r="AB1336">
            <v>1</v>
          </cell>
          <cell r="AC1336">
            <v>1</v>
          </cell>
          <cell r="AD1336">
            <v>1</v>
          </cell>
          <cell r="AE1336">
            <v>1</v>
          </cell>
          <cell r="AF1336">
            <v>1</v>
          </cell>
          <cell r="AG1336">
            <v>1</v>
          </cell>
          <cell r="AH1336">
            <v>1</v>
          </cell>
          <cell r="AI1336">
            <v>1</v>
          </cell>
          <cell r="AJ1336">
            <v>1</v>
          </cell>
          <cell r="AK1336">
            <v>1</v>
          </cell>
          <cell r="AL1336">
            <v>1</v>
          </cell>
          <cell r="AM1336">
            <v>1</v>
          </cell>
          <cell r="AN1336">
            <v>1</v>
          </cell>
          <cell r="AO1336">
            <v>1</v>
          </cell>
          <cell r="AP1336">
            <v>1</v>
          </cell>
          <cell r="AQ1336">
            <v>1</v>
          </cell>
          <cell r="AR1336">
            <v>1</v>
          </cell>
          <cell r="AS1336">
            <v>1</v>
          </cell>
          <cell r="AT1336">
            <v>1</v>
          </cell>
          <cell r="AU1336">
            <v>1</v>
          </cell>
          <cell r="AV1336">
            <v>1</v>
          </cell>
          <cell r="AW1336">
            <v>1</v>
          </cell>
          <cell r="AX1336">
            <v>1</v>
          </cell>
          <cell r="AY1336">
            <v>1</v>
          </cell>
          <cell r="AZ1336">
            <v>1</v>
          </cell>
          <cell r="BA1336">
            <v>1</v>
          </cell>
          <cell r="BB1336">
            <v>1</v>
          </cell>
          <cell r="BC1336">
            <v>1</v>
          </cell>
          <cell r="BD1336">
            <v>1</v>
          </cell>
          <cell r="BE1336">
            <v>1</v>
          </cell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  <cell r="CE1336">
            <v>1</v>
          </cell>
          <cell r="CF1336">
            <v>1</v>
          </cell>
          <cell r="CG1336">
            <v>1</v>
          </cell>
          <cell r="CH1336">
            <v>1</v>
          </cell>
          <cell r="CI1336">
            <v>1</v>
          </cell>
          <cell r="CJ1336">
            <v>1</v>
          </cell>
          <cell r="CK1336">
            <v>1</v>
          </cell>
          <cell r="CL1336">
            <v>1</v>
          </cell>
          <cell r="CM1336">
            <v>1</v>
          </cell>
          <cell r="CN1336">
            <v>1</v>
          </cell>
          <cell r="CO1336">
            <v>1</v>
          </cell>
          <cell r="CP1336">
            <v>1</v>
          </cell>
          <cell r="CQ1336">
            <v>1</v>
          </cell>
          <cell r="CR1336">
            <v>1</v>
          </cell>
          <cell r="CS1336">
            <v>1</v>
          </cell>
          <cell r="CT1336">
            <v>1</v>
          </cell>
          <cell r="CU1336">
            <v>1</v>
          </cell>
          <cell r="CV1336">
            <v>1</v>
          </cell>
          <cell r="CW1336">
            <v>1</v>
          </cell>
          <cell r="CX1336">
            <v>1</v>
          </cell>
          <cell r="CY1336">
            <v>1</v>
          </cell>
          <cell r="CZ1336">
            <v>1</v>
          </cell>
          <cell r="DA1336">
            <v>1</v>
          </cell>
          <cell r="DB1336">
            <v>1</v>
          </cell>
          <cell r="DC1336">
            <v>1</v>
          </cell>
          <cell r="DD1336">
            <v>1</v>
          </cell>
          <cell r="DE1336">
            <v>1</v>
          </cell>
          <cell r="DF1336">
            <v>1</v>
          </cell>
          <cell r="DG1336">
            <v>1</v>
          </cell>
          <cell r="DH1336">
            <v>1</v>
          </cell>
          <cell r="DI1336">
            <v>1</v>
          </cell>
          <cell r="DJ1336">
            <v>1</v>
          </cell>
          <cell r="DK1336">
            <v>1</v>
          </cell>
          <cell r="DL1336">
            <v>1</v>
          </cell>
          <cell r="DM1336">
            <v>1</v>
          </cell>
          <cell r="DN1336">
            <v>1</v>
          </cell>
          <cell r="DO1336">
            <v>1</v>
          </cell>
          <cell r="DP1336">
            <v>1</v>
          </cell>
          <cell r="DQ1336">
            <v>1</v>
          </cell>
          <cell r="DR1336">
            <v>1</v>
          </cell>
          <cell r="DS1336">
            <v>1</v>
          </cell>
          <cell r="DT1336">
            <v>1</v>
          </cell>
          <cell r="DU1336">
            <v>1</v>
          </cell>
          <cell r="DV1336">
            <v>1</v>
          </cell>
          <cell r="DW1336">
            <v>1</v>
          </cell>
        </row>
        <row r="1337"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1</v>
          </cell>
          <cell r="Y1337">
            <v>1</v>
          </cell>
          <cell r="Z1337">
            <v>1</v>
          </cell>
          <cell r="AA1337">
            <v>1</v>
          </cell>
          <cell r="AB1337">
            <v>1</v>
          </cell>
          <cell r="AC1337">
            <v>1</v>
          </cell>
          <cell r="AD1337">
            <v>1</v>
          </cell>
          <cell r="AE1337">
            <v>1</v>
          </cell>
          <cell r="AF1337">
            <v>1</v>
          </cell>
          <cell r="AG1337">
            <v>1</v>
          </cell>
          <cell r="AH1337">
            <v>1</v>
          </cell>
          <cell r="AI1337">
            <v>1</v>
          </cell>
          <cell r="AJ1337">
            <v>1</v>
          </cell>
          <cell r="AK1337">
            <v>1</v>
          </cell>
          <cell r="AL1337">
            <v>1</v>
          </cell>
          <cell r="AM1337">
            <v>1</v>
          </cell>
          <cell r="AN1337">
            <v>1</v>
          </cell>
          <cell r="AO1337">
            <v>1</v>
          </cell>
          <cell r="AP1337">
            <v>1</v>
          </cell>
          <cell r="AQ1337">
            <v>1</v>
          </cell>
          <cell r="AR1337">
            <v>1</v>
          </cell>
          <cell r="AS1337">
            <v>1</v>
          </cell>
          <cell r="AT1337">
            <v>1</v>
          </cell>
          <cell r="AU1337">
            <v>1</v>
          </cell>
          <cell r="AV1337">
            <v>1</v>
          </cell>
          <cell r="AW1337">
            <v>1</v>
          </cell>
          <cell r="AX1337">
            <v>1</v>
          </cell>
          <cell r="AY1337">
            <v>1</v>
          </cell>
          <cell r="AZ1337">
            <v>1</v>
          </cell>
          <cell r="BA1337">
            <v>1</v>
          </cell>
          <cell r="BB1337">
            <v>1</v>
          </cell>
          <cell r="BC1337">
            <v>1</v>
          </cell>
          <cell r="BD1337">
            <v>1</v>
          </cell>
          <cell r="BE1337">
            <v>1</v>
          </cell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  <cell r="CE1337">
            <v>1</v>
          </cell>
          <cell r="CF1337">
            <v>1</v>
          </cell>
          <cell r="CG1337">
            <v>1</v>
          </cell>
          <cell r="CH1337">
            <v>1</v>
          </cell>
          <cell r="CI1337">
            <v>1</v>
          </cell>
          <cell r="CJ1337">
            <v>1</v>
          </cell>
          <cell r="CK1337">
            <v>1</v>
          </cell>
          <cell r="CL1337">
            <v>1</v>
          </cell>
          <cell r="CM1337">
            <v>1</v>
          </cell>
          <cell r="CN1337">
            <v>1</v>
          </cell>
          <cell r="CO1337">
            <v>1</v>
          </cell>
          <cell r="CP1337">
            <v>1</v>
          </cell>
          <cell r="CQ1337">
            <v>1</v>
          </cell>
          <cell r="CR1337">
            <v>1</v>
          </cell>
          <cell r="CS1337">
            <v>1</v>
          </cell>
          <cell r="CT1337">
            <v>1</v>
          </cell>
          <cell r="CU1337">
            <v>1</v>
          </cell>
          <cell r="CV1337">
            <v>1</v>
          </cell>
          <cell r="CW1337">
            <v>1</v>
          </cell>
          <cell r="CX1337">
            <v>1</v>
          </cell>
          <cell r="CY1337">
            <v>1</v>
          </cell>
          <cell r="CZ1337">
            <v>1</v>
          </cell>
          <cell r="DA1337">
            <v>1</v>
          </cell>
          <cell r="DB1337">
            <v>1</v>
          </cell>
          <cell r="DC1337">
            <v>1</v>
          </cell>
          <cell r="DD1337">
            <v>1</v>
          </cell>
          <cell r="DE1337">
            <v>1</v>
          </cell>
          <cell r="DF1337">
            <v>1</v>
          </cell>
          <cell r="DG1337">
            <v>1</v>
          </cell>
          <cell r="DH1337">
            <v>1</v>
          </cell>
          <cell r="DI1337">
            <v>1</v>
          </cell>
          <cell r="DJ1337">
            <v>1</v>
          </cell>
          <cell r="DK1337">
            <v>1</v>
          </cell>
          <cell r="DL1337">
            <v>1</v>
          </cell>
          <cell r="DM1337">
            <v>1</v>
          </cell>
          <cell r="DN1337">
            <v>1</v>
          </cell>
          <cell r="DO1337">
            <v>1</v>
          </cell>
          <cell r="DP1337">
            <v>1</v>
          </cell>
          <cell r="DQ1337">
            <v>1</v>
          </cell>
          <cell r="DR1337">
            <v>1</v>
          </cell>
          <cell r="DS1337">
            <v>1</v>
          </cell>
          <cell r="DT1337">
            <v>1</v>
          </cell>
          <cell r="DU1337">
            <v>1</v>
          </cell>
          <cell r="DV1337">
            <v>1</v>
          </cell>
          <cell r="DW1337">
            <v>1</v>
          </cell>
        </row>
        <row r="1338"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0.50909090909090904</v>
          </cell>
          <cell r="Z1338">
            <v>1</v>
          </cell>
          <cell r="AA1338">
            <v>1</v>
          </cell>
          <cell r="AB1338">
            <v>1</v>
          </cell>
          <cell r="AC1338">
            <v>1</v>
          </cell>
          <cell r="AD1338">
            <v>1</v>
          </cell>
          <cell r="AE1338">
            <v>1</v>
          </cell>
          <cell r="AF1338">
            <v>1</v>
          </cell>
          <cell r="AG1338">
            <v>1</v>
          </cell>
          <cell r="AH1338">
            <v>1</v>
          </cell>
          <cell r="AI1338">
            <v>1</v>
          </cell>
          <cell r="AJ1338">
            <v>1</v>
          </cell>
          <cell r="AK1338">
            <v>1</v>
          </cell>
          <cell r="AL1338">
            <v>1</v>
          </cell>
          <cell r="AM1338">
            <v>1</v>
          </cell>
          <cell r="AN1338">
            <v>1</v>
          </cell>
          <cell r="AO1338">
            <v>1</v>
          </cell>
          <cell r="AP1338">
            <v>1</v>
          </cell>
          <cell r="AQ1338">
            <v>1</v>
          </cell>
          <cell r="AR1338">
            <v>1</v>
          </cell>
          <cell r="AS1338">
            <v>1</v>
          </cell>
          <cell r="AT1338">
            <v>1</v>
          </cell>
          <cell r="AU1338">
            <v>1</v>
          </cell>
          <cell r="AV1338">
            <v>1</v>
          </cell>
          <cell r="AW1338">
            <v>1</v>
          </cell>
          <cell r="AX1338">
            <v>1</v>
          </cell>
          <cell r="AY1338">
            <v>1</v>
          </cell>
          <cell r="AZ1338">
            <v>1</v>
          </cell>
          <cell r="BA1338">
            <v>1</v>
          </cell>
          <cell r="BB1338">
            <v>1</v>
          </cell>
          <cell r="BC1338">
            <v>1</v>
          </cell>
          <cell r="BD1338">
            <v>1</v>
          </cell>
          <cell r="BE1338">
            <v>1</v>
          </cell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>
            <v>1</v>
          </cell>
          <cell r="CF1338">
            <v>1</v>
          </cell>
          <cell r="CG1338">
            <v>1</v>
          </cell>
          <cell r="CH1338">
            <v>1</v>
          </cell>
          <cell r="CI1338">
            <v>1</v>
          </cell>
          <cell r="CJ1338">
            <v>1</v>
          </cell>
          <cell r="CK1338">
            <v>1</v>
          </cell>
          <cell r="CL1338">
            <v>1</v>
          </cell>
          <cell r="CM1338">
            <v>1</v>
          </cell>
          <cell r="CN1338">
            <v>1</v>
          </cell>
          <cell r="CO1338">
            <v>1</v>
          </cell>
          <cell r="CP1338">
            <v>1</v>
          </cell>
          <cell r="CQ1338">
            <v>1</v>
          </cell>
          <cell r="CR1338">
            <v>1</v>
          </cell>
          <cell r="CS1338">
            <v>1</v>
          </cell>
          <cell r="CT1338">
            <v>1</v>
          </cell>
          <cell r="CU1338">
            <v>1</v>
          </cell>
          <cell r="CV1338">
            <v>1</v>
          </cell>
          <cell r="CW1338">
            <v>1</v>
          </cell>
          <cell r="CX1338">
            <v>1</v>
          </cell>
          <cell r="CY1338">
            <v>1</v>
          </cell>
          <cell r="CZ1338">
            <v>1</v>
          </cell>
          <cell r="DA1338">
            <v>1</v>
          </cell>
          <cell r="DB1338">
            <v>1</v>
          </cell>
          <cell r="DC1338">
            <v>1</v>
          </cell>
          <cell r="DD1338">
            <v>1</v>
          </cell>
          <cell r="DE1338">
            <v>1</v>
          </cell>
          <cell r="DF1338">
            <v>1</v>
          </cell>
          <cell r="DG1338">
            <v>1</v>
          </cell>
          <cell r="DH1338">
            <v>1</v>
          </cell>
          <cell r="DI1338">
            <v>1</v>
          </cell>
          <cell r="DJ1338">
            <v>1</v>
          </cell>
          <cell r="DK1338">
            <v>1</v>
          </cell>
          <cell r="DL1338">
            <v>1</v>
          </cell>
          <cell r="DM1338">
            <v>1</v>
          </cell>
          <cell r="DN1338">
            <v>1</v>
          </cell>
          <cell r="DO1338">
            <v>1</v>
          </cell>
          <cell r="DP1338">
            <v>1</v>
          </cell>
          <cell r="DQ1338">
            <v>1</v>
          </cell>
          <cell r="DR1338">
            <v>1</v>
          </cell>
          <cell r="DS1338">
            <v>1</v>
          </cell>
          <cell r="DT1338">
            <v>1</v>
          </cell>
          <cell r="DU1338">
            <v>1</v>
          </cell>
          <cell r="DV1338">
            <v>1</v>
          </cell>
          <cell r="DW1338">
            <v>1</v>
          </cell>
        </row>
        <row r="1339"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1</v>
          </cell>
          <cell r="AA1339">
            <v>1</v>
          </cell>
          <cell r="AB1339">
            <v>1</v>
          </cell>
          <cell r="AC1339">
            <v>1</v>
          </cell>
          <cell r="AD1339">
            <v>1</v>
          </cell>
          <cell r="AE1339">
            <v>1</v>
          </cell>
          <cell r="AF1339">
            <v>1</v>
          </cell>
          <cell r="AG1339">
            <v>1</v>
          </cell>
          <cell r="AH1339">
            <v>1</v>
          </cell>
          <cell r="AI1339">
            <v>1</v>
          </cell>
          <cell r="AJ1339">
            <v>1</v>
          </cell>
          <cell r="AK1339">
            <v>1</v>
          </cell>
          <cell r="AL1339">
            <v>1</v>
          </cell>
          <cell r="AM1339">
            <v>1</v>
          </cell>
          <cell r="AN1339">
            <v>1</v>
          </cell>
          <cell r="AO1339">
            <v>1</v>
          </cell>
          <cell r="AP1339">
            <v>1</v>
          </cell>
          <cell r="AQ1339">
            <v>1</v>
          </cell>
          <cell r="AR1339">
            <v>1</v>
          </cell>
          <cell r="AS1339">
            <v>1</v>
          </cell>
          <cell r="AT1339">
            <v>1</v>
          </cell>
          <cell r="AU1339">
            <v>1</v>
          </cell>
          <cell r="AV1339">
            <v>1</v>
          </cell>
          <cell r="AW1339">
            <v>1</v>
          </cell>
          <cell r="AX1339">
            <v>1</v>
          </cell>
          <cell r="AY1339">
            <v>1</v>
          </cell>
          <cell r="AZ1339">
            <v>1</v>
          </cell>
          <cell r="BA1339">
            <v>1</v>
          </cell>
          <cell r="BB1339">
            <v>1</v>
          </cell>
          <cell r="BC1339">
            <v>1</v>
          </cell>
          <cell r="BD1339">
            <v>1</v>
          </cell>
          <cell r="BE1339">
            <v>1</v>
          </cell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>
            <v>1</v>
          </cell>
          <cell r="CF1339">
            <v>1</v>
          </cell>
          <cell r="CG1339">
            <v>1</v>
          </cell>
          <cell r="CH1339">
            <v>1</v>
          </cell>
          <cell r="CI1339">
            <v>1</v>
          </cell>
          <cell r="CJ1339">
            <v>1</v>
          </cell>
          <cell r="CK1339">
            <v>1</v>
          </cell>
          <cell r="CL1339">
            <v>1</v>
          </cell>
          <cell r="CM1339">
            <v>1</v>
          </cell>
          <cell r="CN1339">
            <v>1</v>
          </cell>
          <cell r="CO1339">
            <v>1</v>
          </cell>
          <cell r="CP1339">
            <v>1</v>
          </cell>
          <cell r="CQ1339">
            <v>1</v>
          </cell>
          <cell r="CR1339">
            <v>1</v>
          </cell>
          <cell r="CS1339">
            <v>1</v>
          </cell>
          <cell r="CT1339">
            <v>1</v>
          </cell>
          <cell r="CU1339">
            <v>1</v>
          </cell>
          <cell r="CV1339">
            <v>1</v>
          </cell>
          <cell r="CW1339">
            <v>1</v>
          </cell>
          <cell r="CX1339">
            <v>1</v>
          </cell>
          <cell r="CY1339">
            <v>1</v>
          </cell>
          <cell r="CZ1339">
            <v>1</v>
          </cell>
          <cell r="DA1339">
            <v>1</v>
          </cell>
          <cell r="DB1339">
            <v>1</v>
          </cell>
          <cell r="DC1339">
            <v>1</v>
          </cell>
          <cell r="DD1339">
            <v>1</v>
          </cell>
          <cell r="DE1339">
            <v>1</v>
          </cell>
          <cell r="DF1339">
            <v>1</v>
          </cell>
          <cell r="DG1339">
            <v>1</v>
          </cell>
          <cell r="DH1339">
            <v>1</v>
          </cell>
          <cell r="DI1339">
            <v>1</v>
          </cell>
          <cell r="DJ1339">
            <v>1</v>
          </cell>
          <cell r="DK1339">
            <v>1</v>
          </cell>
          <cell r="DL1339">
            <v>1</v>
          </cell>
          <cell r="DM1339">
            <v>1</v>
          </cell>
          <cell r="DN1339">
            <v>1</v>
          </cell>
          <cell r="DO1339">
            <v>1</v>
          </cell>
          <cell r="DP1339">
            <v>1</v>
          </cell>
          <cell r="DQ1339">
            <v>1</v>
          </cell>
          <cell r="DR1339">
            <v>1</v>
          </cell>
          <cell r="DS1339">
            <v>1</v>
          </cell>
          <cell r="DT1339">
            <v>1</v>
          </cell>
          <cell r="DU1339">
            <v>1</v>
          </cell>
          <cell r="DV1339">
            <v>1</v>
          </cell>
          <cell r="DW1339">
            <v>1</v>
          </cell>
        </row>
        <row r="1340"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0.50303030303030305</v>
          </cell>
          <cell r="AA1340">
            <v>1</v>
          </cell>
          <cell r="AB1340">
            <v>1</v>
          </cell>
          <cell r="AC1340">
            <v>1</v>
          </cell>
          <cell r="AD1340">
            <v>1</v>
          </cell>
          <cell r="AE1340">
            <v>1</v>
          </cell>
          <cell r="AF1340">
            <v>1</v>
          </cell>
          <cell r="AG1340">
            <v>1</v>
          </cell>
          <cell r="AH1340">
            <v>1</v>
          </cell>
          <cell r="AI1340">
            <v>1</v>
          </cell>
          <cell r="AJ1340">
            <v>1</v>
          </cell>
          <cell r="AK1340">
            <v>1</v>
          </cell>
          <cell r="AL1340">
            <v>1</v>
          </cell>
          <cell r="AM1340">
            <v>1</v>
          </cell>
          <cell r="AN1340">
            <v>1</v>
          </cell>
          <cell r="AO1340">
            <v>1</v>
          </cell>
          <cell r="AP1340">
            <v>1</v>
          </cell>
          <cell r="AQ1340">
            <v>1</v>
          </cell>
          <cell r="AR1340">
            <v>1</v>
          </cell>
          <cell r="AS1340">
            <v>1</v>
          </cell>
          <cell r="AT1340">
            <v>1</v>
          </cell>
          <cell r="AU1340">
            <v>1</v>
          </cell>
          <cell r="AV1340">
            <v>1</v>
          </cell>
          <cell r="AW1340">
            <v>1</v>
          </cell>
          <cell r="AX1340">
            <v>1</v>
          </cell>
          <cell r="AY1340">
            <v>1</v>
          </cell>
          <cell r="AZ1340">
            <v>1</v>
          </cell>
          <cell r="BA1340">
            <v>1</v>
          </cell>
          <cell r="BB1340">
            <v>1</v>
          </cell>
          <cell r="BC1340">
            <v>1</v>
          </cell>
          <cell r="BD1340">
            <v>1</v>
          </cell>
          <cell r="BE1340">
            <v>1</v>
          </cell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  <cell r="CE1340">
            <v>1</v>
          </cell>
          <cell r="CF1340">
            <v>1</v>
          </cell>
          <cell r="CG1340">
            <v>1</v>
          </cell>
          <cell r="CH1340">
            <v>1</v>
          </cell>
          <cell r="CI1340">
            <v>1</v>
          </cell>
          <cell r="CJ1340">
            <v>1</v>
          </cell>
          <cell r="CK1340">
            <v>1</v>
          </cell>
          <cell r="CL1340">
            <v>1</v>
          </cell>
          <cell r="CM1340">
            <v>1</v>
          </cell>
          <cell r="CN1340">
            <v>1</v>
          </cell>
          <cell r="CO1340">
            <v>1</v>
          </cell>
          <cell r="CP1340">
            <v>1</v>
          </cell>
          <cell r="CQ1340">
            <v>1</v>
          </cell>
          <cell r="CR1340">
            <v>1</v>
          </cell>
          <cell r="CS1340">
            <v>1</v>
          </cell>
          <cell r="CT1340">
            <v>1</v>
          </cell>
          <cell r="CU1340">
            <v>1</v>
          </cell>
          <cell r="CV1340">
            <v>1</v>
          </cell>
          <cell r="CW1340">
            <v>1</v>
          </cell>
          <cell r="CX1340">
            <v>1</v>
          </cell>
          <cell r="CY1340">
            <v>1</v>
          </cell>
          <cell r="CZ1340">
            <v>1</v>
          </cell>
          <cell r="DA1340">
            <v>1</v>
          </cell>
          <cell r="DB1340">
            <v>1</v>
          </cell>
          <cell r="DC1340">
            <v>1</v>
          </cell>
          <cell r="DD1340">
            <v>1</v>
          </cell>
          <cell r="DE1340">
            <v>1</v>
          </cell>
          <cell r="DF1340">
            <v>1</v>
          </cell>
          <cell r="DG1340">
            <v>1</v>
          </cell>
          <cell r="DH1340">
            <v>1</v>
          </cell>
          <cell r="DI1340">
            <v>1</v>
          </cell>
          <cell r="DJ1340">
            <v>1</v>
          </cell>
          <cell r="DK1340">
            <v>1</v>
          </cell>
          <cell r="DL1340">
            <v>1</v>
          </cell>
          <cell r="DM1340">
            <v>1</v>
          </cell>
          <cell r="DN1340">
            <v>1</v>
          </cell>
          <cell r="DO1340">
            <v>1</v>
          </cell>
          <cell r="DP1340">
            <v>1</v>
          </cell>
          <cell r="DQ1340">
            <v>1</v>
          </cell>
          <cell r="DR1340">
            <v>1</v>
          </cell>
          <cell r="DS1340">
            <v>1</v>
          </cell>
          <cell r="DT1340">
            <v>1</v>
          </cell>
          <cell r="DU1340">
            <v>1</v>
          </cell>
          <cell r="DV1340">
            <v>1</v>
          </cell>
          <cell r="DW1340">
            <v>1</v>
          </cell>
        </row>
        <row r="1341"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0.3300970873786408</v>
          </cell>
          <cell r="AA1341">
            <v>0.66504854368932043</v>
          </cell>
          <cell r="AB1341">
            <v>1</v>
          </cell>
          <cell r="AC1341">
            <v>1</v>
          </cell>
          <cell r="AD1341">
            <v>1</v>
          </cell>
          <cell r="AE1341">
            <v>1</v>
          </cell>
          <cell r="AF1341">
            <v>1</v>
          </cell>
          <cell r="AG1341">
            <v>1</v>
          </cell>
          <cell r="AH1341">
            <v>1</v>
          </cell>
          <cell r="AI1341">
            <v>1</v>
          </cell>
          <cell r="AJ1341">
            <v>1</v>
          </cell>
          <cell r="AK1341">
            <v>1</v>
          </cell>
          <cell r="AL1341">
            <v>1</v>
          </cell>
          <cell r="AM1341">
            <v>1</v>
          </cell>
          <cell r="AN1341">
            <v>1</v>
          </cell>
          <cell r="AO1341">
            <v>1</v>
          </cell>
          <cell r="AP1341">
            <v>1</v>
          </cell>
          <cell r="AQ1341">
            <v>1</v>
          </cell>
          <cell r="AR1341">
            <v>1</v>
          </cell>
          <cell r="AS1341">
            <v>1</v>
          </cell>
          <cell r="AT1341">
            <v>1</v>
          </cell>
          <cell r="AU1341">
            <v>1</v>
          </cell>
          <cell r="AV1341">
            <v>1</v>
          </cell>
          <cell r="AW1341">
            <v>1</v>
          </cell>
          <cell r="AX1341">
            <v>1</v>
          </cell>
          <cell r="AY1341">
            <v>1</v>
          </cell>
          <cell r="AZ1341">
            <v>1</v>
          </cell>
          <cell r="BA1341">
            <v>1</v>
          </cell>
          <cell r="BB1341">
            <v>1</v>
          </cell>
          <cell r="BC1341">
            <v>1</v>
          </cell>
          <cell r="BD1341">
            <v>1</v>
          </cell>
          <cell r="BE1341">
            <v>1</v>
          </cell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  <cell r="CE1341">
            <v>1</v>
          </cell>
          <cell r="CF1341">
            <v>1</v>
          </cell>
          <cell r="CG1341">
            <v>1</v>
          </cell>
          <cell r="CH1341">
            <v>1</v>
          </cell>
          <cell r="CI1341">
            <v>1</v>
          </cell>
          <cell r="CJ1341">
            <v>1</v>
          </cell>
          <cell r="CK1341">
            <v>1</v>
          </cell>
          <cell r="CL1341">
            <v>1</v>
          </cell>
          <cell r="CM1341">
            <v>1</v>
          </cell>
          <cell r="CN1341">
            <v>1</v>
          </cell>
          <cell r="CO1341">
            <v>1</v>
          </cell>
          <cell r="CP1341">
            <v>1</v>
          </cell>
          <cell r="CQ1341">
            <v>1</v>
          </cell>
          <cell r="CR1341">
            <v>1</v>
          </cell>
          <cell r="CS1341">
            <v>1</v>
          </cell>
          <cell r="CT1341">
            <v>1</v>
          </cell>
          <cell r="CU1341">
            <v>1</v>
          </cell>
          <cell r="CV1341">
            <v>1</v>
          </cell>
          <cell r="CW1341">
            <v>1</v>
          </cell>
          <cell r="CX1341">
            <v>1</v>
          </cell>
          <cell r="CY1341">
            <v>1</v>
          </cell>
          <cell r="CZ1341">
            <v>1</v>
          </cell>
          <cell r="DA1341">
            <v>1</v>
          </cell>
          <cell r="DB1341">
            <v>1</v>
          </cell>
          <cell r="DC1341">
            <v>1</v>
          </cell>
          <cell r="DD1341">
            <v>1</v>
          </cell>
          <cell r="DE1341">
            <v>1</v>
          </cell>
          <cell r="DF1341">
            <v>1</v>
          </cell>
          <cell r="DG1341">
            <v>1</v>
          </cell>
          <cell r="DH1341">
            <v>1</v>
          </cell>
          <cell r="DI1341">
            <v>1</v>
          </cell>
          <cell r="DJ1341">
            <v>1</v>
          </cell>
          <cell r="DK1341">
            <v>1</v>
          </cell>
          <cell r="DL1341">
            <v>1</v>
          </cell>
          <cell r="DM1341">
            <v>1</v>
          </cell>
          <cell r="DN1341">
            <v>1</v>
          </cell>
          <cell r="DO1341">
            <v>1</v>
          </cell>
          <cell r="DP1341">
            <v>1</v>
          </cell>
          <cell r="DQ1341">
            <v>1</v>
          </cell>
          <cell r="DR1341">
            <v>1</v>
          </cell>
          <cell r="DS1341">
            <v>1</v>
          </cell>
          <cell r="DT1341">
            <v>1</v>
          </cell>
          <cell r="DU1341">
            <v>1</v>
          </cell>
          <cell r="DV1341">
            <v>1</v>
          </cell>
          <cell r="DW1341">
            <v>1</v>
          </cell>
        </row>
        <row r="1342"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1</v>
          </cell>
          <cell r="AB1342">
            <v>1</v>
          </cell>
          <cell r="AC1342">
            <v>1</v>
          </cell>
          <cell r="AD1342">
            <v>1</v>
          </cell>
          <cell r="AE1342">
            <v>1</v>
          </cell>
          <cell r="AF1342">
            <v>1</v>
          </cell>
          <cell r="AG1342">
            <v>1</v>
          </cell>
          <cell r="AH1342">
            <v>1</v>
          </cell>
          <cell r="AI1342">
            <v>1</v>
          </cell>
          <cell r="AJ1342">
            <v>1</v>
          </cell>
          <cell r="AK1342">
            <v>1</v>
          </cell>
          <cell r="AL1342">
            <v>1</v>
          </cell>
          <cell r="AM1342">
            <v>1</v>
          </cell>
          <cell r="AN1342">
            <v>1</v>
          </cell>
          <cell r="AO1342">
            <v>1</v>
          </cell>
          <cell r="AP1342">
            <v>1</v>
          </cell>
          <cell r="AQ1342">
            <v>1</v>
          </cell>
          <cell r="AR1342">
            <v>1</v>
          </cell>
          <cell r="AS1342">
            <v>1</v>
          </cell>
          <cell r="AT1342">
            <v>1</v>
          </cell>
          <cell r="AU1342">
            <v>1</v>
          </cell>
          <cell r="AV1342">
            <v>1</v>
          </cell>
          <cell r="AW1342">
            <v>1</v>
          </cell>
          <cell r="AX1342">
            <v>1</v>
          </cell>
          <cell r="AY1342">
            <v>1</v>
          </cell>
          <cell r="AZ1342">
            <v>1</v>
          </cell>
          <cell r="BA1342">
            <v>1</v>
          </cell>
          <cell r="BB1342">
            <v>1</v>
          </cell>
          <cell r="BC1342">
            <v>1</v>
          </cell>
          <cell r="BD1342">
            <v>1</v>
          </cell>
          <cell r="BE1342">
            <v>1</v>
          </cell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  <cell r="CE1342">
            <v>1</v>
          </cell>
          <cell r="CF1342">
            <v>1</v>
          </cell>
          <cell r="CG1342">
            <v>1</v>
          </cell>
          <cell r="CH1342">
            <v>1</v>
          </cell>
          <cell r="CI1342">
            <v>1</v>
          </cell>
          <cell r="CJ1342">
            <v>1</v>
          </cell>
          <cell r="CK1342">
            <v>1</v>
          </cell>
          <cell r="CL1342">
            <v>1</v>
          </cell>
          <cell r="CM1342">
            <v>1</v>
          </cell>
          <cell r="CN1342">
            <v>1</v>
          </cell>
          <cell r="CO1342">
            <v>1</v>
          </cell>
          <cell r="CP1342">
            <v>1</v>
          </cell>
          <cell r="CQ1342">
            <v>1</v>
          </cell>
          <cell r="CR1342">
            <v>1</v>
          </cell>
          <cell r="CS1342">
            <v>1</v>
          </cell>
          <cell r="CT1342">
            <v>1</v>
          </cell>
          <cell r="CU1342">
            <v>1</v>
          </cell>
          <cell r="CV1342">
            <v>1</v>
          </cell>
          <cell r="CW1342">
            <v>1</v>
          </cell>
          <cell r="CX1342">
            <v>1</v>
          </cell>
          <cell r="CY1342">
            <v>1</v>
          </cell>
          <cell r="CZ1342">
            <v>1</v>
          </cell>
          <cell r="DA1342">
            <v>1</v>
          </cell>
          <cell r="DB1342">
            <v>1</v>
          </cell>
          <cell r="DC1342">
            <v>1</v>
          </cell>
          <cell r="DD1342">
            <v>1</v>
          </cell>
          <cell r="DE1342">
            <v>1</v>
          </cell>
          <cell r="DF1342">
            <v>1</v>
          </cell>
          <cell r="DG1342">
            <v>1</v>
          </cell>
          <cell r="DH1342">
            <v>1</v>
          </cell>
          <cell r="DI1342">
            <v>1</v>
          </cell>
          <cell r="DJ1342">
            <v>1</v>
          </cell>
          <cell r="DK1342">
            <v>1</v>
          </cell>
          <cell r="DL1342">
            <v>1</v>
          </cell>
          <cell r="DM1342">
            <v>1</v>
          </cell>
          <cell r="DN1342">
            <v>1</v>
          </cell>
          <cell r="DO1342">
            <v>1</v>
          </cell>
          <cell r="DP1342">
            <v>1</v>
          </cell>
          <cell r="DQ1342">
            <v>1</v>
          </cell>
          <cell r="DR1342">
            <v>1</v>
          </cell>
          <cell r="DS1342">
            <v>1</v>
          </cell>
          <cell r="DT1342">
            <v>1</v>
          </cell>
          <cell r="DU1342">
            <v>1</v>
          </cell>
          <cell r="DV1342">
            <v>1</v>
          </cell>
          <cell r="DW1342">
            <v>1</v>
          </cell>
        </row>
        <row r="1343"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1</v>
          </cell>
          <cell r="AB1343">
            <v>1</v>
          </cell>
          <cell r="AC1343">
            <v>1</v>
          </cell>
          <cell r="AD1343">
            <v>1</v>
          </cell>
          <cell r="AE1343">
            <v>1</v>
          </cell>
          <cell r="AF1343">
            <v>1</v>
          </cell>
          <cell r="AG1343">
            <v>1</v>
          </cell>
          <cell r="AH1343">
            <v>1</v>
          </cell>
          <cell r="AI1343">
            <v>1</v>
          </cell>
          <cell r="AJ1343">
            <v>1</v>
          </cell>
          <cell r="AK1343">
            <v>1</v>
          </cell>
          <cell r="AL1343">
            <v>1</v>
          </cell>
          <cell r="AM1343">
            <v>1</v>
          </cell>
          <cell r="AN1343">
            <v>1</v>
          </cell>
          <cell r="AO1343">
            <v>1</v>
          </cell>
          <cell r="AP1343">
            <v>1</v>
          </cell>
          <cell r="AQ1343">
            <v>1</v>
          </cell>
          <cell r="AR1343">
            <v>1</v>
          </cell>
          <cell r="AS1343">
            <v>1</v>
          </cell>
          <cell r="AT1343">
            <v>1</v>
          </cell>
          <cell r="AU1343">
            <v>1</v>
          </cell>
          <cell r="AV1343">
            <v>1</v>
          </cell>
          <cell r="AW1343">
            <v>1</v>
          </cell>
          <cell r="AX1343">
            <v>1</v>
          </cell>
          <cell r="AY1343">
            <v>1</v>
          </cell>
          <cell r="AZ1343">
            <v>1</v>
          </cell>
          <cell r="BA1343">
            <v>1</v>
          </cell>
          <cell r="BB1343">
            <v>1</v>
          </cell>
          <cell r="BC1343">
            <v>1</v>
          </cell>
          <cell r="BD1343">
            <v>1</v>
          </cell>
          <cell r="BE1343">
            <v>1</v>
          </cell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  <cell r="CE1343">
            <v>1</v>
          </cell>
          <cell r="CF1343">
            <v>1</v>
          </cell>
          <cell r="CG1343">
            <v>1</v>
          </cell>
          <cell r="CH1343">
            <v>1</v>
          </cell>
          <cell r="CI1343">
            <v>1</v>
          </cell>
          <cell r="CJ1343">
            <v>1</v>
          </cell>
          <cell r="CK1343">
            <v>1</v>
          </cell>
          <cell r="CL1343">
            <v>1</v>
          </cell>
          <cell r="CM1343">
            <v>1</v>
          </cell>
          <cell r="CN1343">
            <v>1</v>
          </cell>
          <cell r="CO1343">
            <v>1</v>
          </cell>
          <cell r="CP1343">
            <v>1</v>
          </cell>
          <cell r="CQ1343">
            <v>1</v>
          </cell>
          <cell r="CR1343">
            <v>1</v>
          </cell>
          <cell r="CS1343">
            <v>1</v>
          </cell>
          <cell r="CT1343">
            <v>1</v>
          </cell>
          <cell r="CU1343">
            <v>1</v>
          </cell>
          <cell r="CV1343">
            <v>1</v>
          </cell>
          <cell r="CW1343">
            <v>1</v>
          </cell>
          <cell r="CX1343">
            <v>1</v>
          </cell>
          <cell r="CY1343">
            <v>1</v>
          </cell>
          <cell r="CZ1343">
            <v>1</v>
          </cell>
          <cell r="DA1343">
            <v>1</v>
          </cell>
          <cell r="DB1343">
            <v>1</v>
          </cell>
          <cell r="DC1343">
            <v>1</v>
          </cell>
          <cell r="DD1343">
            <v>1</v>
          </cell>
          <cell r="DE1343">
            <v>1</v>
          </cell>
          <cell r="DF1343">
            <v>1</v>
          </cell>
          <cell r="DG1343">
            <v>1</v>
          </cell>
          <cell r="DH1343">
            <v>1</v>
          </cell>
          <cell r="DI1343">
            <v>1</v>
          </cell>
          <cell r="DJ1343">
            <v>1</v>
          </cell>
          <cell r="DK1343">
            <v>1</v>
          </cell>
          <cell r="DL1343">
            <v>1</v>
          </cell>
          <cell r="DM1343">
            <v>1</v>
          </cell>
          <cell r="DN1343">
            <v>1</v>
          </cell>
          <cell r="DO1343">
            <v>1</v>
          </cell>
          <cell r="DP1343">
            <v>1</v>
          </cell>
          <cell r="DQ1343">
            <v>1</v>
          </cell>
          <cell r="DR1343">
            <v>1</v>
          </cell>
          <cell r="DS1343">
            <v>1</v>
          </cell>
          <cell r="DT1343">
            <v>1</v>
          </cell>
          <cell r="DU1343">
            <v>1</v>
          </cell>
          <cell r="DV1343">
            <v>1</v>
          </cell>
          <cell r="DW1343">
            <v>1</v>
          </cell>
        </row>
        <row r="1344"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1</v>
          </cell>
          <cell r="AB1344">
            <v>1</v>
          </cell>
          <cell r="AC1344">
            <v>1</v>
          </cell>
          <cell r="AD1344">
            <v>1</v>
          </cell>
          <cell r="AE1344">
            <v>1</v>
          </cell>
          <cell r="AF1344">
            <v>1</v>
          </cell>
          <cell r="AG1344">
            <v>1</v>
          </cell>
          <cell r="AH1344">
            <v>1</v>
          </cell>
          <cell r="AI1344">
            <v>1</v>
          </cell>
          <cell r="AJ1344">
            <v>1</v>
          </cell>
          <cell r="AK1344">
            <v>1</v>
          </cell>
          <cell r="AL1344">
            <v>1</v>
          </cell>
          <cell r="AM1344">
            <v>1</v>
          </cell>
          <cell r="AN1344">
            <v>1</v>
          </cell>
          <cell r="AO1344">
            <v>1</v>
          </cell>
          <cell r="AP1344">
            <v>1</v>
          </cell>
          <cell r="AQ1344">
            <v>1</v>
          </cell>
          <cell r="AR1344">
            <v>1</v>
          </cell>
          <cell r="AS1344">
            <v>1</v>
          </cell>
          <cell r="AT1344">
            <v>1</v>
          </cell>
          <cell r="AU1344">
            <v>1</v>
          </cell>
          <cell r="AV1344">
            <v>1</v>
          </cell>
          <cell r="AW1344">
            <v>1</v>
          </cell>
          <cell r="AX1344">
            <v>1</v>
          </cell>
          <cell r="AY1344">
            <v>1</v>
          </cell>
          <cell r="AZ1344">
            <v>1</v>
          </cell>
          <cell r="BA1344">
            <v>1</v>
          </cell>
          <cell r="BB1344">
            <v>1</v>
          </cell>
          <cell r="BC1344">
            <v>1</v>
          </cell>
          <cell r="BD1344">
            <v>1</v>
          </cell>
          <cell r="BE1344">
            <v>1</v>
          </cell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  <cell r="CE1344">
            <v>1</v>
          </cell>
          <cell r="CF1344">
            <v>1</v>
          </cell>
          <cell r="CG1344">
            <v>1</v>
          </cell>
          <cell r="CH1344">
            <v>1</v>
          </cell>
          <cell r="CI1344">
            <v>1</v>
          </cell>
          <cell r="CJ1344">
            <v>1</v>
          </cell>
          <cell r="CK1344">
            <v>1</v>
          </cell>
          <cell r="CL1344">
            <v>1</v>
          </cell>
          <cell r="CM1344">
            <v>1</v>
          </cell>
          <cell r="CN1344">
            <v>1</v>
          </cell>
          <cell r="CO1344">
            <v>1</v>
          </cell>
          <cell r="CP1344">
            <v>1</v>
          </cell>
          <cell r="CQ1344">
            <v>1</v>
          </cell>
          <cell r="CR1344">
            <v>1</v>
          </cell>
          <cell r="CS1344">
            <v>1</v>
          </cell>
          <cell r="CT1344">
            <v>1</v>
          </cell>
          <cell r="CU1344">
            <v>1</v>
          </cell>
          <cell r="CV1344">
            <v>1</v>
          </cell>
          <cell r="CW1344">
            <v>1</v>
          </cell>
          <cell r="CX1344">
            <v>1</v>
          </cell>
          <cell r="CY1344">
            <v>1</v>
          </cell>
          <cell r="CZ1344">
            <v>1</v>
          </cell>
          <cell r="DA1344">
            <v>1</v>
          </cell>
          <cell r="DB1344">
            <v>1</v>
          </cell>
          <cell r="DC1344">
            <v>1</v>
          </cell>
          <cell r="DD1344">
            <v>1</v>
          </cell>
          <cell r="DE1344">
            <v>1</v>
          </cell>
          <cell r="DF1344">
            <v>1</v>
          </cell>
          <cell r="DG1344">
            <v>1</v>
          </cell>
          <cell r="DH1344">
            <v>1</v>
          </cell>
          <cell r="DI1344">
            <v>1</v>
          </cell>
          <cell r="DJ1344">
            <v>1</v>
          </cell>
          <cell r="DK1344">
            <v>1</v>
          </cell>
          <cell r="DL1344">
            <v>1</v>
          </cell>
          <cell r="DM1344">
            <v>1</v>
          </cell>
          <cell r="DN1344">
            <v>1</v>
          </cell>
          <cell r="DO1344">
            <v>1</v>
          </cell>
          <cell r="DP1344">
            <v>1</v>
          </cell>
          <cell r="DQ1344">
            <v>1</v>
          </cell>
          <cell r="DR1344">
            <v>1</v>
          </cell>
          <cell r="DS1344">
            <v>1</v>
          </cell>
          <cell r="DT1344">
            <v>1</v>
          </cell>
          <cell r="DU1344">
            <v>1</v>
          </cell>
          <cell r="DV1344">
            <v>1</v>
          </cell>
          <cell r="DW1344">
            <v>1</v>
          </cell>
        </row>
        <row r="1345"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1</v>
          </cell>
          <cell r="AC1345">
            <v>1</v>
          </cell>
          <cell r="AD1345">
            <v>1</v>
          </cell>
          <cell r="AE1345">
            <v>1</v>
          </cell>
          <cell r="AF1345">
            <v>1</v>
          </cell>
          <cell r="AG1345">
            <v>1</v>
          </cell>
          <cell r="AH1345">
            <v>1</v>
          </cell>
          <cell r="AI1345">
            <v>1</v>
          </cell>
          <cell r="AJ1345">
            <v>1</v>
          </cell>
          <cell r="AK1345">
            <v>1</v>
          </cell>
          <cell r="AL1345">
            <v>1</v>
          </cell>
          <cell r="AM1345">
            <v>1</v>
          </cell>
          <cell r="AN1345">
            <v>1</v>
          </cell>
          <cell r="AO1345">
            <v>1</v>
          </cell>
          <cell r="AP1345">
            <v>1</v>
          </cell>
          <cell r="AQ1345">
            <v>1</v>
          </cell>
          <cell r="AR1345">
            <v>1</v>
          </cell>
          <cell r="AS1345">
            <v>1</v>
          </cell>
          <cell r="AT1345">
            <v>1</v>
          </cell>
          <cell r="AU1345">
            <v>1</v>
          </cell>
          <cell r="AV1345">
            <v>1</v>
          </cell>
          <cell r="AW1345">
            <v>1</v>
          </cell>
          <cell r="AX1345">
            <v>1</v>
          </cell>
          <cell r="AY1345">
            <v>1</v>
          </cell>
          <cell r="AZ1345">
            <v>1</v>
          </cell>
          <cell r="BA1345">
            <v>1</v>
          </cell>
          <cell r="BB1345">
            <v>1</v>
          </cell>
          <cell r="BC1345">
            <v>1</v>
          </cell>
          <cell r="BD1345">
            <v>1</v>
          </cell>
          <cell r="BE1345">
            <v>1</v>
          </cell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  <cell r="CE1345">
            <v>1</v>
          </cell>
          <cell r="CF1345">
            <v>1</v>
          </cell>
          <cell r="CG1345">
            <v>1</v>
          </cell>
          <cell r="CH1345">
            <v>1</v>
          </cell>
          <cell r="CI1345">
            <v>1</v>
          </cell>
          <cell r="CJ1345">
            <v>1</v>
          </cell>
          <cell r="CK1345">
            <v>1</v>
          </cell>
          <cell r="CL1345">
            <v>1</v>
          </cell>
          <cell r="CM1345">
            <v>1</v>
          </cell>
          <cell r="CN1345">
            <v>1</v>
          </cell>
          <cell r="CO1345">
            <v>1</v>
          </cell>
          <cell r="CP1345">
            <v>1</v>
          </cell>
          <cell r="CQ1345">
            <v>1</v>
          </cell>
          <cell r="CR1345">
            <v>1</v>
          </cell>
          <cell r="CS1345">
            <v>1</v>
          </cell>
          <cell r="CT1345">
            <v>1</v>
          </cell>
          <cell r="CU1345">
            <v>1</v>
          </cell>
          <cell r="CV1345">
            <v>1</v>
          </cell>
          <cell r="CW1345">
            <v>1</v>
          </cell>
          <cell r="CX1345">
            <v>1</v>
          </cell>
          <cell r="CY1345">
            <v>1</v>
          </cell>
          <cell r="CZ1345">
            <v>1</v>
          </cell>
          <cell r="DA1345">
            <v>1</v>
          </cell>
          <cell r="DB1345">
            <v>1</v>
          </cell>
          <cell r="DC1345">
            <v>1</v>
          </cell>
          <cell r="DD1345">
            <v>1</v>
          </cell>
          <cell r="DE1345">
            <v>1</v>
          </cell>
          <cell r="DF1345">
            <v>1</v>
          </cell>
          <cell r="DG1345">
            <v>1</v>
          </cell>
          <cell r="DH1345">
            <v>1</v>
          </cell>
          <cell r="DI1345">
            <v>1</v>
          </cell>
          <cell r="DJ1345">
            <v>1</v>
          </cell>
          <cell r="DK1345">
            <v>1</v>
          </cell>
          <cell r="DL1345">
            <v>1</v>
          </cell>
          <cell r="DM1345">
            <v>1</v>
          </cell>
          <cell r="DN1345">
            <v>1</v>
          </cell>
          <cell r="DO1345">
            <v>1</v>
          </cell>
          <cell r="DP1345">
            <v>1</v>
          </cell>
          <cell r="DQ1345">
            <v>1</v>
          </cell>
          <cell r="DR1345">
            <v>1</v>
          </cell>
          <cell r="DS1345">
            <v>1</v>
          </cell>
          <cell r="DT1345">
            <v>1</v>
          </cell>
          <cell r="DU1345">
            <v>1</v>
          </cell>
          <cell r="DV1345">
            <v>1</v>
          </cell>
          <cell r="DW1345">
            <v>1</v>
          </cell>
        </row>
        <row r="1346"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1</v>
          </cell>
          <cell r="AC1346">
            <v>1</v>
          </cell>
          <cell r="AD1346">
            <v>1</v>
          </cell>
          <cell r="AE1346">
            <v>1</v>
          </cell>
          <cell r="AF1346">
            <v>1</v>
          </cell>
          <cell r="AG1346">
            <v>1</v>
          </cell>
          <cell r="AH1346">
            <v>1</v>
          </cell>
          <cell r="AI1346">
            <v>1</v>
          </cell>
          <cell r="AJ1346">
            <v>1</v>
          </cell>
          <cell r="AK1346">
            <v>1</v>
          </cell>
          <cell r="AL1346">
            <v>1</v>
          </cell>
          <cell r="AM1346">
            <v>1</v>
          </cell>
          <cell r="AN1346">
            <v>1</v>
          </cell>
          <cell r="AO1346">
            <v>1</v>
          </cell>
          <cell r="AP1346">
            <v>1</v>
          </cell>
          <cell r="AQ1346">
            <v>1</v>
          </cell>
          <cell r="AR1346">
            <v>1</v>
          </cell>
          <cell r="AS1346">
            <v>1</v>
          </cell>
          <cell r="AT1346">
            <v>1</v>
          </cell>
          <cell r="AU1346">
            <v>1</v>
          </cell>
          <cell r="AV1346">
            <v>1</v>
          </cell>
          <cell r="AW1346">
            <v>1</v>
          </cell>
          <cell r="AX1346">
            <v>1</v>
          </cell>
          <cell r="AY1346">
            <v>1</v>
          </cell>
          <cell r="AZ1346">
            <v>1</v>
          </cell>
          <cell r="BA1346">
            <v>1</v>
          </cell>
          <cell r="BB1346">
            <v>1</v>
          </cell>
          <cell r="BC1346">
            <v>1</v>
          </cell>
          <cell r="BD1346">
            <v>1</v>
          </cell>
          <cell r="BE1346">
            <v>1</v>
          </cell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  <cell r="CE1346">
            <v>1</v>
          </cell>
          <cell r="CF1346">
            <v>1</v>
          </cell>
          <cell r="CG1346">
            <v>1</v>
          </cell>
          <cell r="CH1346">
            <v>1</v>
          </cell>
          <cell r="CI1346">
            <v>1</v>
          </cell>
          <cell r="CJ1346">
            <v>1</v>
          </cell>
          <cell r="CK1346">
            <v>1</v>
          </cell>
          <cell r="CL1346">
            <v>1</v>
          </cell>
          <cell r="CM1346">
            <v>1</v>
          </cell>
          <cell r="CN1346">
            <v>1</v>
          </cell>
          <cell r="CO1346">
            <v>1</v>
          </cell>
          <cell r="CP1346">
            <v>1</v>
          </cell>
          <cell r="CQ1346">
            <v>1</v>
          </cell>
          <cell r="CR1346">
            <v>1</v>
          </cell>
          <cell r="CS1346">
            <v>1</v>
          </cell>
          <cell r="CT1346">
            <v>1</v>
          </cell>
          <cell r="CU1346">
            <v>1</v>
          </cell>
          <cell r="CV1346">
            <v>1</v>
          </cell>
          <cell r="CW1346">
            <v>1</v>
          </cell>
          <cell r="CX1346">
            <v>1</v>
          </cell>
          <cell r="CY1346">
            <v>1</v>
          </cell>
          <cell r="CZ1346">
            <v>1</v>
          </cell>
          <cell r="DA1346">
            <v>1</v>
          </cell>
          <cell r="DB1346">
            <v>1</v>
          </cell>
          <cell r="DC1346">
            <v>1</v>
          </cell>
          <cell r="DD1346">
            <v>1</v>
          </cell>
          <cell r="DE1346">
            <v>1</v>
          </cell>
          <cell r="DF1346">
            <v>1</v>
          </cell>
          <cell r="DG1346">
            <v>1</v>
          </cell>
          <cell r="DH1346">
            <v>1</v>
          </cell>
          <cell r="DI1346">
            <v>1</v>
          </cell>
          <cell r="DJ1346">
            <v>1</v>
          </cell>
          <cell r="DK1346">
            <v>1</v>
          </cell>
          <cell r="DL1346">
            <v>1</v>
          </cell>
          <cell r="DM1346">
            <v>1</v>
          </cell>
          <cell r="DN1346">
            <v>1</v>
          </cell>
          <cell r="DO1346">
            <v>1</v>
          </cell>
          <cell r="DP1346">
            <v>1</v>
          </cell>
          <cell r="DQ1346">
            <v>1</v>
          </cell>
          <cell r="DR1346">
            <v>1</v>
          </cell>
          <cell r="DS1346">
            <v>1</v>
          </cell>
          <cell r="DT1346">
            <v>1</v>
          </cell>
          <cell r="DU1346">
            <v>1</v>
          </cell>
          <cell r="DV1346">
            <v>1</v>
          </cell>
          <cell r="DW1346">
            <v>1</v>
          </cell>
        </row>
        <row r="1347"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1</v>
          </cell>
          <cell r="AC1347">
            <v>1</v>
          </cell>
          <cell r="AD1347">
            <v>1</v>
          </cell>
          <cell r="AE1347">
            <v>1</v>
          </cell>
          <cell r="AF1347">
            <v>1</v>
          </cell>
          <cell r="AG1347">
            <v>1</v>
          </cell>
          <cell r="AH1347">
            <v>1</v>
          </cell>
          <cell r="AI1347">
            <v>1</v>
          </cell>
          <cell r="AJ1347">
            <v>1</v>
          </cell>
          <cell r="AK1347">
            <v>1</v>
          </cell>
          <cell r="AL1347">
            <v>1</v>
          </cell>
          <cell r="AM1347">
            <v>1</v>
          </cell>
          <cell r="AN1347">
            <v>1</v>
          </cell>
          <cell r="AO1347">
            <v>1</v>
          </cell>
          <cell r="AP1347">
            <v>1</v>
          </cell>
          <cell r="AQ1347">
            <v>1</v>
          </cell>
          <cell r="AR1347">
            <v>1</v>
          </cell>
          <cell r="AS1347">
            <v>1</v>
          </cell>
          <cell r="AT1347">
            <v>1</v>
          </cell>
          <cell r="AU1347">
            <v>1</v>
          </cell>
          <cell r="AV1347">
            <v>1</v>
          </cell>
          <cell r="AW1347">
            <v>1</v>
          </cell>
          <cell r="AX1347">
            <v>1</v>
          </cell>
          <cell r="AY1347">
            <v>1</v>
          </cell>
          <cell r="AZ1347">
            <v>1</v>
          </cell>
          <cell r="BA1347">
            <v>1</v>
          </cell>
          <cell r="BB1347">
            <v>1</v>
          </cell>
          <cell r="BC1347">
            <v>1</v>
          </cell>
          <cell r="BD1347">
            <v>1</v>
          </cell>
          <cell r="BE1347">
            <v>1</v>
          </cell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  <cell r="CE1347">
            <v>1</v>
          </cell>
          <cell r="CF1347">
            <v>1</v>
          </cell>
          <cell r="CG1347">
            <v>1</v>
          </cell>
          <cell r="CH1347">
            <v>1</v>
          </cell>
          <cell r="CI1347">
            <v>1</v>
          </cell>
          <cell r="CJ1347">
            <v>1</v>
          </cell>
          <cell r="CK1347">
            <v>1</v>
          </cell>
          <cell r="CL1347">
            <v>1</v>
          </cell>
          <cell r="CM1347">
            <v>1</v>
          </cell>
          <cell r="CN1347">
            <v>1</v>
          </cell>
          <cell r="CO1347">
            <v>1</v>
          </cell>
          <cell r="CP1347">
            <v>1</v>
          </cell>
          <cell r="CQ1347">
            <v>1</v>
          </cell>
          <cell r="CR1347">
            <v>1</v>
          </cell>
          <cell r="CS1347">
            <v>1</v>
          </cell>
          <cell r="CT1347">
            <v>1</v>
          </cell>
          <cell r="CU1347">
            <v>1</v>
          </cell>
          <cell r="CV1347">
            <v>1</v>
          </cell>
          <cell r="CW1347">
            <v>1</v>
          </cell>
          <cell r="CX1347">
            <v>1</v>
          </cell>
          <cell r="CY1347">
            <v>1</v>
          </cell>
          <cell r="CZ1347">
            <v>1</v>
          </cell>
          <cell r="DA1347">
            <v>1</v>
          </cell>
          <cell r="DB1347">
            <v>1</v>
          </cell>
          <cell r="DC1347">
            <v>1</v>
          </cell>
          <cell r="DD1347">
            <v>1</v>
          </cell>
          <cell r="DE1347">
            <v>1</v>
          </cell>
          <cell r="DF1347">
            <v>1</v>
          </cell>
          <cell r="DG1347">
            <v>1</v>
          </cell>
          <cell r="DH1347">
            <v>1</v>
          </cell>
          <cell r="DI1347">
            <v>1</v>
          </cell>
          <cell r="DJ1347">
            <v>1</v>
          </cell>
          <cell r="DK1347">
            <v>1</v>
          </cell>
          <cell r="DL1347">
            <v>1</v>
          </cell>
          <cell r="DM1347">
            <v>1</v>
          </cell>
          <cell r="DN1347">
            <v>1</v>
          </cell>
          <cell r="DO1347">
            <v>1</v>
          </cell>
          <cell r="DP1347">
            <v>1</v>
          </cell>
          <cell r="DQ1347">
            <v>1</v>
          </cell>
          <cell r="DR1347">
            <v>1</v>
          </cell>
          <cell r="DS1347">
            <v>1</v>
          </cell>
          <cell r="DT1347">
            <v>1</v>
          </cell>
          <cell r="DU1347">
            <v>1</v>
          </cell>
          <cell r="DV1347">
            <v>1</v>
          </cell>
          <cell r="DW1347">
            <v>1</v>
          </cell>
        </row>
        <row r="1348"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1</v>
          </cell>
          <cell r="AC1348">
            <v>1</v>
          </cell>
          <cell r="AD1348">
            <v>1</v>
          </cell>
          <cell r="AE1348">
            <v>1</v>
          </cell>
          <cell r="AF1348">
            <v>1</v>
          </cell>
          <cell r="AG1348">
            <v>1</v>
          </cell>
          <cell r="AH1348">
            <v>1</v>
          </cell>
          <cell r="AI1348">
            <v>1</v>
          </cell>
          <cell r="AJ1348">
            <v>1</v>
          </cell>
          <cell r="AK1348">
            <v>1</v>
          </cell>
          <cell r="AL1348">
            <v>1</v>
          </cell>
          <cell r="AM1348">
            <v>1</v>
          </cell>
          <cell r="AN1348">
            <v>1</v>
          </cell>
          <cell r="AO1348">
            <v>1</v>
          </cell>
          <cell r="AP1348">
            <v>1</v>
          </cell>
          <cell r="AQ1348">
            <v>1</v>
          </cell>
          <cell r="AR1348">
            <v>1</v>
          </cell>
          <cell r="AS1348">
            <v>1</v>
          </cell>
          <cell r="AT1348">
            <v>1</v>
          </cell>
          <cell r="AU1348">
            <v>1</v>
          </cell>
          <cell r="AV1348">
            <v>1</v>
          </cell>
          <cell r="AW1348">
            <v>1</v>
          </cell>
          <cell r="AX1348">
            <v>1</v>
          </cell>
          <cell r="AY1348">
            <v>1</v>
          </cell>
          <cell r="AZ1348">
            <v>1</v>
          </cell>
          <cell r="BA1348">
            <v>1</v>
          </cell>
          <cell r="BB1348">
            <v>1</v>
          </cell>
          <cell r="BC1348">
            <v>1</v>
          </cell>
          <cell r="BD1348">
            <v>1</v>
          </cell>
          <cell r="BE1348">
            <v>1</v>
          </cell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  <cell r="CE1348">
            <v>1</v>
          </cell>
          <cell r="CF1348">
            <v>1</v>
          </cell>
          <cell r="CG1348">
            <v>1</v>
          </cell>
          <cell r="CH1348">
            <v>1</v>
          </cell>
          <cell r="CI1348">
            <v>1</v>
          </cell>
          <cell r="CJ1348">
            <v>1</v>
          </cell>
          <cell r="CK1348">
            <v>1</v>
          </cell>
          <cell r="CL1348">
            <v>1</v>
          </cell>
          <cell r="CM1348">
            <v>1</v>
          </cell>
          <cell r="CN1348">
            <v>1</v>
          </cell>
          <cell r="CO1348">
            <v>1</v>
          </cell>
          <cell r="CP1348">
            <v>1</v>
          </cell>
          <cell r="CQ1348">
            <v>1</v>
          </cell>
          <cell r="CR1348">
            <v>1</v>
          </cell>
          <cell r="CS1348">
            <v>1</v>
          </cell>
          <cell r="CT1348">
            <v>1</v>
          </cell>
          <cell r="CU1348">
            <v>1</v>
          </cell>
          <cell r="CV1348">
            <v>1</v>
          </cell>
          <cell r="CW1348">
            <v>1</v>
          </cell>
          <cell r="CX1348">
            <v>1</v>
          </cell>
          <cell r="CY1348">
            <v>1</v>
          </cell>
          <cell r="CZ1348">
            <v>1</v>
          </cell>
          <cell r="DA1348">
            <v>1</v>
          </cell>
          <cell r="DB1348">
            <v>1</v>
          </cell>
          <cell r="DC1348">
            <v>1</v>
          </cell>
          <cell r="DD1348">
            <v>1</v>
          </cell>
          <cell r="DE1348">
            <v>1</v>
          </cell>
          <cell r="DF1348">
            <v>1</v>
          </cell>
          <cell r="DG1348">
            <v>1</v>
          </cell>
          <cell r="DH1348">
            <v>1</v>
          </cell>
          <cell r="DI1348">
            <v>1</v>
          </cell>
          <cell r="DJ1348">
            <v>1</v>
          </cell>
          <cell r="DK1348">
            <v>1</v>
          </cell>
          <cell r="DL1348">
            <v>1</v>
          </cell>
          <cell r="DM1348">
            <v>1</v>
          </cell>
          <cell r="DN1348">
            <v>1</v>
          </cell>
          <cell r="DO1348">
            <v>1</v>
          </cell>
          <cell r="DP1348">
            <v>1</v>
          </cell>
          <cell r="DQ1348">
            <v>1</v>
          </cell>
          <cell r="DR1348">
            <v>1</v>
          </cell>
          <cell r="DS1348">
            <v>1</v>
          </cell>
          <cell r="DT1348">
            <v>1</v>
          </cell>
          <cell r="DU1348">
            <v>1</v>
          </cell>
          <cell r="DV1348">
            <v>1</v>
          </cell>
          <cell r="DW1348">
            <v>1</v>
          </cell>
        </row>
        <row r="1349"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1</v>
          </cell>
          <cell r="AD1349">
            <v>1</v>
          </cell>
          <cell r="AE1349">
            <v>1</v>
          </cell>
          <cell r="AF1349">
            <v>1</v>
          </cell>
          <cell r="AG1349">
            <v>1</v>
          </cell>
          <cell r="AH1349">
            <v>1</v>
          </cell>
          <cell r="AI1349">
            <v>1</v>
          </cell>
          <cell r="AJ1349">
            <v>1</v>
          </cell>
          <cell r="AK1349">
            <v>1</v>
          </cell>
          <cell r="AL1349">
            <v>1</v>
          </cell>
          <cell r="AM1349">
            <v>1</v>
          </cell>
          <cell r="AN1349">
            <v>1</v>
          </cell>
          <cell r="AO1349">
            <v>1</v>
          </cell>
          <cell r="AP1349">
            <v>1</v>
          </cell>
          <cell r="AQ1349">
            <v>1</v>
          </cell>
          <cell r="AR1349">
            <v>1</v>
          </cell>
          <cell r="AS1349">
            <v>1</v>
          </cell>
          <cell r="AT1349">
            <v>1</v>
          </cell>
          <cell r="AU1349">
            <v>1</v>
          </cell>
          <cell r="AV1349">
            <v>1</v>
          </cell>
          <cell r="AW1349">
            <v>1</v>
          </cell>
          <cell r="AX1349">
            <v>1</v>
          </cell>
          <cell r="AY1349">
            <v>1</v>
          </cell>
          <cell r="AZ1349">
            <v>1</v>
          </cell>
          <cell r="BA1349">
            <v>1</v>
          </cell>
          <cell r="BB1349">
            <v>1</v>
          </cell>
          <cell r="BC1349">
            <v>1</v>
          </cell>
          <cell r="BD1349">
            <v>1</v>
          </cell>
          <cell r="BE1349">
            <v>1</v>
          </cell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  <cell r="CE1349">
            <v>1</v>
          </cell>
          <cell r="CF1349">
            <v>1</v>
          </cell>
          <cell r="CG1349">
            <v>1</v>
          </cell>
          <cell r="CH1349">
            <v>1</v>
          </cell>
          <cell r="CI1349">
            <v>1</v>
          </cell>
          <cell r="CJ1349">
            <v>1</v>
          </cell>
          <cell r="CK1349">
            <v>1</v>
          </cell>
          <cell r="CL1349">
            <v>1</v>
          </cell>
          <cell r="CM1349">
            <v>1</v>
          </cell>
          <cell r="CN1349">
            <v>1</v>
          </cell>
          <cell r="CO1349">
            <v>1</v>
          </cell>
          <cell r="CP1349">
            <v>1</v>
          </cell>
          <cell r="CQ1349">
            <v>1</v>
          </cell>
          <cell r="CR1349">
            <v>1</v>
          </cell>
          <cell r="CS1349">
            <v>1</v>
          </cell>
          <cell r="CT1349">
            <v>1</v>
          </cell>
          <cell r="CU1349">
            <v>1</v>
          </cell>
          <cell r="CV1349">
            <v>1</v>
          </cell>
          <cell r="CW1349">
            <v>1</v>
          </cell>
          <cell r="CX1349">
            <v>1</v>
          </cell>
          <cell r="CY1349">
            <v>1</v>
          </cell>
          <cell r="CZ1349">
            <v>1</v>
          </cell>
          <cell r="DA1349">
            <v>1</v>
          </cell>
          <cell r="DB1349">
            <v>1</v>
          </cell>
          <cell r="DC1349">
            <v>1</v>
          </cell>
          <cell r="DD1349">
            <v>1</v>
          </cell>
          <cell r="DE1349">
            <v>1</v>
          </cell>
          <cell r="DF1349">
            <v>1</v>
          </cell>
          <cell r="DG1349">
            <v>1</v>
          </cell>
          <cell r="DH1349">
            <v>1</v>
          </cell>
          <cell r="DI1349">
            <v>1</v>
          </cell>
          <cell r="DJ1349">
            <v>1</v>
          </cell>
          <cell r="DK1349">
            <v>1</v>
          </cell>
          <cell r="DL1349">
            <v>1</v>
          </cell>
          <cell r="DM1349">
            <v>1</v>
          </cell>
          <cell r="DN1349">
            <v>1</v>
          </cell>
          <cell r="DO1349">
            <v>1</v>
          </cell>
          <cell r="DP1349">
            <v>1</v>
          </cell>
          <cell r="DQ1349">
            <v>1</v>
          </cell>
          <cell r="DR1349">
            <v>1</v>
          </cell>
          <cell r="DS1349">
            <v>1</v>
          </cell>
          <cell r="DT1349">
            <v>1</v>
          </cell>
          <cell r="DU1349">
            <v>1</v>
          </cell>
          <cell r="DV1349">
            <v>1</v>
          </cell>
          <cell r="DW1349">
            <v>1</v>
          </cell>
        </row>
        <row r="1350"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0.5</v>
          </cell>
          <cell r="AD1350">
            <v>1</v>
          </cell>
          <cell r="AE1350">
            <v>1</v>
          </cell>
          <cell r="AF1350">
            <v>1</v>
          </cell>
          <cell r="AG1350">
            <v>1</v>
          </cell>
          <cell r="AH1350">
            <v>1</v>
          </cell>
          <cell r="AI1350">
            <v>1</v>
          </cell>
          <cell r="AJ1350">
            <v>1</v>
          </cell>
          <cell r="AK1350">
            <v>1</v>
          </cell>
          <cell r="AL1350">
            <v>1</v>
          </cell>
          <cell r="AM1350">
            <v>1</v>
          </cell>
          <cell r="AN1350">
            <v>1</v>
          </cell>
          <cell r="AO1350">
            <v>1</v>
          </cell>
          <cell r="AP1350">
            <v>1</v>
          </cell>
          <cell r="AQ1350">
            <v>1</v>
          </cell>
          <cell r="AR1350">
            <v>1</v>
          </cell>
          <cell r="AS1350">
            <v>1</v>
          </cell>
          <cell r="AT1350">
            <v>1</v>
          </cell>
          <cell r="AU1350">
            <v>1</v>
          </cell>
          <cell r="AV1350">
            <v>1</v>
          </cell>
          <cell r="AW1350">
            <v>1</v>
          </cell>
          <cell r="AX1350">
            <v>1</v>
          </cell>
          <cell r="AY1350">
            <v>1</v>
          </cell>
          <cell r="AZ1350">
            <v>1</v>
          </cell>
          <cell r="BA1350">
            <v>1</v>
          </cell>
          <cell r="BB1350">
            <v>1</v>
          </cell>
          <cell r="BC1350">
            <v>1</v>
          </cell>
          <cell r="BD1350">
            <v>1</v>
          </cell>
          <cell r="BE1350">
            <v>1</v>
          </cell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  <cell r="CE1350">
            <v>1</v>
          </cell>
          <cell r="CF1350">
            <v>1</v>
          </cell>
          <cell r="CG1350">
            <v>1</v>
          </cell>
          <cell r="CH1350">
            <v>1</v>
          </cell>
          <cell r="CI1350">
            <v>1</v>
          </cell>
          <cell r="CJ1350">
            <v>1</v>
          </cell>
          <cell r="CK1350">
            <v>1</v>
          </cell>
          <cell r="CL1350">
            <v>1</v>
          </cell>
          <cell r="CM1350">
            <v>1</v>
          </cell>
          <cell r="CN1350">
            <v>1</v>
          </cell>
          <cell r="CO1350">
            <v>1</v>
          </cell>
          <cell r="CP1350">
            <v>1</v>
          </cell>
          <cell r="CQ1350">
            <v>1</v>
          </cell>
          <cell r="CR1350">
            <v>1</v>
          </cell>
          <cell r="CS1350">
            <v>1</v>
          </cell>
          <cell r="CT1350">
            <v>1</v>
          </cell>
          <cell r="CU1350">
            <v>1</v>
          </cell>
          <cell r="CV1350">
            <v>1</v>
          </cell>
          <cell r="CW1350">
            <v>1</v>
          </cell>
          <cell r="CX1350">
            <v>1</v>
          </cell>
          <cell r="CY1350">
            <v>1</v>
          </cell>
          <cell r="CZ1350">
            <v>1</v>
          </cell>
          <cell r="DA1350">
            <v>1</v>
          </cell>
          <cell r="DB1350">
            <v>1</v>
          </cell>
          <cell r="DC1350">
            <v>1</v>
          </cell>
          <cell r="DD1350">
            <v>1</v>
          </cell>
          <cell r="DE1350">
            <v>1</v>
          </cell>
          <cell r="DF1350">
            <v>1</v>
          </cell>
          <cell r="DG1350">
            <v>1</v>
          </cell>
          <cell r="DH1350">
            <v>1</v>
          </cell>
          <cell r="DI1350">
            <v>1</v>
          </cell>
          <cell r="DJ1350">
            <v>1</v>
          </cell>
          <cell r="DK1350">
            <v>1</v>
          </cell>
          <cell r="DL1350">
            <v>1</v>
          </cell>
          <cell r="DM1350">
            <v>1</v>
          </cell>
          <cell r="DN1350">
            <v>1</v>
          </cell>
          <cell r="DO1350">
            <v>1</v>
          </cell>
          <cell r="DP1350">
            <v>1</v>
          </cell>
          <cell r="DQ1350">
            <v>1</v>
          </cell>
          <cell r="DR1350">
            <v>1</v>
          </cell>
          <cell r="DS1350">
            <v>1</v>
          </cell>
          <cell r="DT1350">
            <v>1</v>
          </cell>
          <cell r="DU1350">
            <v>1</v>
          </cell>
          <cell r="DV1350">
            <v>1</v>
          </cell>
          <cell r="DW1350">
            <v>1</v>
          </cell>
        </row>
        <row r="1351"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1</v>
          </cell>
          <cell r="AE1351">
            <v>1</v>
          </cell>
          <cell r="AF1351">
            <v>1</v>
          </cell>
          <cell r="AG1351">
            <v>1</v>
          </cell>
          <cell r="AH1351">
            <v>1</v>
          </cell>
          <cell r="AI1351">
            <v>1</v>
          </cell>
          <cell r="AJ1351">
            <v>1</v>
          </cell>
          <cell r="AK1351">
            <v>1</v>
          </cell>
          <cell r="AL1351">
            <v>1</v>
          </cell>
          <cell r="AM1351">
            <v>1</v>
          </cell>
          <cell r="AN1351">
            <v>1</v>
          </cell>
          <cell r="AO1351">
            <v>1</v>
          </cell>
          <cell r="AP1351">
            <v>1</v>
          </cell>
          <cell r="AQ1351">
            <v>1</v>
          </cell>
          <cell r="AR1351">
            <v>1</v>
          </cell>
          <cell r="AS1351">
            <v>1</v>
          </cell>
          <cell r="AT1351">
            <v>1</v>
          </cell>
          <cell r="AU1351">
            <v>1</v>
          </cell>
          <cell r="AV1351">
            <v>1</v>
          </cell>
          <cell r="AW1351">
            <v>1</v>
          </cell>
          <cell r="AX1351">
            <v>1</v>
          </cell>
          <cell r="AY1351">
            <v>1</v>
          </cell>
          <cell r="AZ1351">
            <v>1</v>
          </cell>
          <cell r="BA1351">
            <v>1</v>
          </cell>
          <cell r="BB1351">
            <v>1</v>
          </cell>
          <cell r="BC1351">
            <v>1</v>
          </cell>
          <cell r="BD1351">
            <v>1</v>
          </cell>
          <cell r="BE1351">
            <v>1</v>
          </cell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>
            <v>1</v>
          </cell>
          <cell r="CF1351">
            <v>1</v>
          </cell>
          <cell r="CG1351">
            <v>1</v>
          </cell>
          <cell r="CH1351">
            <v>1</v>
          </cell>
          <cell r="CI1351">
            <v>1</v>
          </cell>
          <cell r="CJ1351">
            <v>1</v>
          </cell>
          <cell r="CK1351">
            <v>1</v>
          </cell>
          <cell r="CL1351">
            <v>1</v>
          </cell>
          <cell r="CM1351">
            <v>1</v>
          </cell>
          <cell r="CN1351">
            <v>1</v>
          </cell>
          <cell r="CO1351">
            <v>1</v>
          </cell>
          <cell r="CP1351">
            <v>1</v>
          </cell>
          <cell r="CQ1351">
            <v>1</v>
          </cell>
          <cell r="CR1351">
            <v>1</v>
          </cell>
          <cell r="CS1351">
            <v>1</v>
          </cell>
          <cell r="CT1351">
            <v>1</v>
          </cell>
          <cell r="CU1351">
            <v>1</v>
          </cell>
          <cell r="CV1351">
            <v>1</v>
          </cell>
          <cell r="CW1351">
            <v>1</v>
          </cell>
          <cell r="CX1351">
            <v>1</v>
          </cell>
          <cell r="CY1351">
            <v>1</v>
          </cell>
          <cell r="CZ1351">
            <v>1</v>
          </cell>
          <cell r="DA1351">
            <v>1</v>
          </cell>
          <cell r="DB1351">
            <v>1</v>
          </cell>
          <cell r="DC1351">
            <v>1</v>
          </cell>
          <cell r="DD1351">
            <v>1</v>
          </cell>
          <cell r="DE1351">
            <v>1</v>
          </cell>
          <cell r="DF1351">
            <v>1</v>
          </cell>
          <cell r="DG1351">
            <v>1</v>
          </cell>
          <cell r="DH1351">
            <v>1</v>
          </cell>
          <cell r="DI1351">
            <v>1</v>
          </cell>
          <cell r="DJ1351">
            <v>1</v>
          </cell>
          <cell r="DK1351">
            <v>1</v>
          </cell>
          <cell r="DL1351">
            <v>1</v>
          </cell>
          <cell r="DM1351">
            <v>1</v>
          </cell>
          <cell r="DN1351">
            <v>1</v>
          </cell>
          <cell r="DO1351">
            <v>1</v>
          </cell>
          <cell r="DP1351">
            <v>1</v>
          </cell>
          <cell r="DQ1351">
            <v>1</v>
          </cell>
          <cell r="DR1351">
            <v>1</v>
          </cell>
          <cell r="DS1351">
            <v>1</v>
          </cell>
          <cell r="DT1351">
            <v>1</v>
          </cell>
          <cell r="DU1351">
            <v>1</v>
          </cell>
          <cell r="DV1351">
            <v>1</v>
          </cell>
          <cell r="DW1351">
            <v>1</v>
          </cell>
        </row>
        <row r="1352"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1</v>
          </cell>
          <cell r="AF1352">
            <v>1</v>
          </cell>
          <cell r="AG1352">
            <v>1</v>
          </cell>
          <cell r="AH1352">
            <v>1</v>
          </cell>
          <cell r="AI1352">
            <v>1</v>
          </cell>
          <cell r="AJ1352">
            <v>1</v>
          </cell>
          <cell r="AK1352">
            <v>1</v>
          </cell>
          <cell r="AL1352">
            <v>1</v>
          </cell>
          <cell r="AM1352">
            <v>1</v>
          </cell>
          <cell r="AN1352">
            <v>1</v>
          </cell>
          <cell r="AO1352">
            <v>1</v>
          </cell>
          <cell r="AP1352">
            <v>1</v>
          </cell>
          <cell r="AQ1352">
            <v>1</v>
          </cell>
          <cell r="AR1352">
            <v>1</v>
          </cell>
          <cell r="AS1352">
            <v>1</v>
          </cell>
          <cell r="AT1352">
            <v>1</v>
          </cell>
          <cell r="AU1352">
            <v>1</v>
          </cell>
          <cell r="AV1352">
            <v>1</v>
          </cell>
          <cell r="AW1352">
            <v>1</v>
          </cell>
          <cell r="AX1352">
            <v>1</v>
          </cell>
          <cell r="AY1352">
            <v>1</v>
          </cell>
          <cell r="AZ1352">
            <v>1</v>
          </cell>
          <cell r="BA1352">
            <v>1</v>
          </cell>
          <cell r="BB1352">
            <v>1</v>
          </cell>
          <cell r="BC1352">
            <v>1</v>
          </cell>
          <cell r="BD1352">
            <v>1</v>
          </cell>
          <cell r="BE1352">
            <v>1</v>
          </cell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1</v>
          </cell>
          <cell r="BR1352">
            <v>1</v>
          </cell>
          <cell r="BS1352">
            <v>1</v>
          </cell>
          <cell r="BT1352">
            <v>1</v>
          </cell>
          <cell r="BU1352">
            <v>1</v>
          </cell>
          <cell r="BV1352">
            <v>1</v>
          </cell>
          <cell r="BW1352">
            <v>1</v>
          </cell>
          <cell r="BX1352">
            <v>1</v>
          </cell>
          <cell r="BY1352">
            <v>1</v>
          </cell>
          <cell r="BZ1352">
            <v>1</v>
          </cell>
          <cell r="CA1352">
            <v>1</v>
          </cell>
          <cell r="CB1352">
            <v>1</v>
          </cell>
          <cell r="CC1352">
            <v>1</v>
          </cell>
          <cell r="CD1352">
            <v>1</v>
          </cell>
          <cell r="CE1352">
            <v>1</v>
          </cell>
          <cell r="CF1352">
            <v>1</v>
          </cell>
          <cell r="CG1352">
            <v>1</v>
          </cell>
          <cell r="CH1352">
            <v>1</v>
          </cell>
          <cell r="CI1352">
            <v>1</v>
          </cell>
          <cell r="CJ1352">
            <v>1</v>
          </cell>
          <cell r="CK1352">
            <v>1</v>
          </cell>
          <cell r="CL1352">
            <v>1</v>
          </cell>
          <cell r="CM1352">
            <v>1</v>
          </cell>
          <cell r="CN1352">
            <v>1</v>
          </cell>
          <cell r="CO1352">
            <v>1</v>
          </cell>
          <cell r="CP1352">
            <v>1</v>
          </cell>
          <cell r="CQ1352">
            <v>1</v>
          </cell>
          <cell r="CR1352">
            <v>1</v>
          </cell>
          <cell r="CS1352">
            <v>1</v>
          </cell>
          <cell r="CT1352">
            <v>1</v>
          </cell>
          <cell r="CU1352">
            <v>1</v>
          </cell>
          <cell r="CV1352">
            <v>1</v>
          </cell>
          <cell r="CW1352">
            <v>1</v>
          </cell>
          <cell r="CX1352">
            <v>1</v>
          </cell>
          <cell r="CY1352">
            <v>1</v>
          </cell>
          <cell r="CZ1352">
            <v>1</v>
          </cell>
          <cell r="DA1352">
            <v>1</v>
          </cell>
          <cell r="DB1352">
            <v>1</v>
          </cell>
          <cell r="DC1352">
            <v>1</v>
          </cell>
          <cell r="DD1352">
            <v>1</v>
          </cell>
          <cell r="DE1352">
            <v>1</v>
          </cell>
          <cell r="DF1352">
            <v>1</v>
          </cell>
          <cell r="DG1352">
            <v>1</v>
          </cell>
          <cell r="DH1352">
            <v>1</v>
          </cell>
          <cell r="DI1352">
            <v>1</v>
          </cell>
          <cell r="DJ1352">
            <v>1</v>
          </cell>
          <cell r="DK1352">
            <v>1</v>
          </cell>
          <cell r="DL1352">
            <v>1</v>
          </cell>
          <cell r="DM1352">
            <v>1</v>
          </cell>
          <cell r="DN1352">
            <v>1</v>
          </cell>
          <cell r="DO1352">
            <v>1</v>
          </cell>
          <cell r="DP1352">
            <v>1</v>
          </cell>
          <cell r="DQ1352">
            <v>1</v>
          </cell>
          <cell r="DR1352">
            <v>1</v>
          </cell>
          <cell r="DS1352">
            <v>1</v>
          </cell>
          <cell r="DT1352">
            <v>1</v>
          </cell>
          <cell r="DU1352">
            <v>1</v>
          </cell>
          <cell r="DV1352">
            <v>1</v>
          </cell>
          <cell r="DW1352">
            <v>1</v>
          </cell>
        </row>
        <row r="1353"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1</v>
          </cell>
          <cell r="AF1353">
            <v>1</v>
          </cell>
          <cell r="AG1353">
            <v>1</v>
          </cell>
          <cell r="AH1353">
            <v>1</v>
          </cell>
          <cell r="AI1353">
            <v>1</v>
          </cell>
          <cell r="AJ1353">
            <v>1</v>
          </cell>
          <cell r="AK1353">
            <v>1</v>
          </cell>
          <cell r="AL1353">
            <v>1</v>
          </cell>
          <cell r="AM1353">
            <v>1</v>
          </cell>
          <cell r="AN1353">
            <v>1</v>
          </cell>
          <cell r="AO1353">
            <v>1</v>
          </cell>
          <cell r="AP1353">
            <v>1</v>
          </cell>
          <cell r="AQ1353">
            <v>1</v>
          </cell>
          <cell r="AR1353">
            <v>1</v>
          </cell>
          <cell r="AS1353">
            <v>1</v>
          </cell>
          <cell r="AT1353">
            <v>1</v>
          </cell>
          <cell r="AU1353">
            <v>1</v>
          </cell>
          <cell r="AV1353">
            <v>1</v>
          </cell>
          <cell r="AW1353">
            <v>1</v>
          </cell>
          <cell r="AX1353">
            <v>1</v>
          </cell>
          <cell r="AY1353">
            <v>1</v>
          </cell>
          <cell r="AZ1353">
            <v>1</v>
          </cell>
          <cell r="BA1353">
            <v>1</v>
          </cell>
          <cell r="BB1353">
            <v>1</v>
          </cell>
          <cell r="BC1353">
            <v>1</v>
          </cell>
          <cell r="BD1353">
            <v>1</v>
          </cell>
          <cell r="BE1353">
            <v>1</v>
          </cell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1</v>
          </cell>
          <cell r="BR1353">
            <v>1</v>
          </cell>
          <cell r="BS1353">
            <v>1</v>
          </cell>
          <cell r="BT1353">
            <v>1</v>
          </cell>
          <cell r="BU1353">
            <v>1</v>
          </cell>
          <cell r="BV1353">
            <v>1</v>
          </cell>
          <cell r="BW1353">
            <v>1</v>
          </cell>
          <cell r="BX1353">
            <v>1</v>
          </cell>
          <cell r="BY1353">
            <v>1</v>
          </cell>
          <cell r="BZ1353">
            <v>1</v>
          </cell>
          <cell r="CA1353">
            <v>1</v>
          </cell>
          <cell r="CB1353">
            <v>1</v>
          </cell>
          <cell r="CC1353">
            <v>1</v>
          </cell>
          <cell r="CD1353">
            <v>1</v>
          </cell>
          <cell r="CE1353">
            <v>1</v>
          </cell>
          <cell r="CF1353">
            <v>1</v>
          </cell>
          <cell r="CG1353">
            <v>1</v>
          </cell>
          <cell r="CH1353">
            <v>1</v>
          </cell>
          <cell r="CI1353">
            <v>1</v>
          </cell>
          <cell r="CJ1353">
            <v>1</v>
          </cell>
          <cell r="CK1353">
            <v>1</v>
          </cell>
          <cell r="CL1353">
            <v>1</v>
          </cell>
          <cell r="CM1353">
            <v>1</v>
          </cell>
          <cell r="CN1353">
            <v>1</v>
          </cell>
          <cell r="CO1353">
            <v>1</v>
          </cell>
          <cell r="CP1353">
            <v>1</v>
          </cell>
          <cell r="CQ1353">
            <v>1</v>
          </cell>
          <cell r="CR1353">
            <v>1</v>
          </cell>
          <cell r="CS1353">
            <v>1</v>
          </cell>
          <cell r="CT1353">
            <v>1</v>
          </cell>
          <cell r="CU1353">
            <v>1</v>
          </cell>
          <cell r="CV1353">
            <v>1</v>
          </cell>
          <cell r="CW1353">
            <v>1</v>
          </cell>
          <cell r="CX1353">
            <v>1</v>
          </cell>
          <cell r="CY1353">
            <v>1</v>
          </cell>
          <cell r="CZ1353">
            <v>1</v>
          </cell>
          <cell r="DA1353">
            <v>1</v>
          </cell>
          <cell r="DB1353">
            <v>1</v>
          </cell>
          <cell r="DC1353">
            <v>1</v>
          </cell>
          <cell r="DD1353">
            <v>1</v>
          </cell>
          <cell r="DE1353">
            <v>1</v>
          </cell>
          <cell r="DF1353">
            <v>1</v>
          </cell>
          <cell r="DG1353">
            <v>1</v>
          </cell>
          <cell r="DH1353">
            <v>1</v>
          </cell>
          <cell r="DI1353">
            <v>1</v>
          </cell>
          <cell r="DJ1353">
            <v>1</v>
          </cell>
          <cell r="DK1353">
            <v>1</v>
          </cell>
          <cell r="DL1353">
            <v>1</v>
          </cell>
          <cell r="DM1353">
            <v>1</v>
          </cell>
          <cell r="DN1353">
            <v>1</v>
          </cell>
          <cell r="DO1353">
            <v>1</v>
          </cell>
          <cell r="DP1353">
            <v>1</v>
          </cell>
          <cell r="DQ1353">
            <v>1</v>
          </cell>
          <cell r="DR1353">
            <v>1</v>
          </cell>
          <cell r="DS1353">
            <v>1</v>
          </cell>
          <cell r="DT1353">
            <v>1</v>
          </cell>
          <cell r="DU1353">
            <v>1</v>
          </cell>
          <cell r="DV1353">
            <v>1</v>
          </cell>
          <cell r="DW1353">
            <v>1</v>
          </cell>
        </row>
        <row r="1354"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1</v>
          </cell>
          <cell r="AF1354">
            <v>1</v>
          </cell>
          <cell r="AG1354">
            <v>1</v>
          </cell>
          <cell r="AH1354">
            <v>1</v>
          </cell>
          <cell r="AI1354">
            <v>1</v>
          </cell>
          <cell r="AJ1354">
            <v>1</v>
          </cell>
          <cell r="AK1354">
            <v>1</v>
          </cell>
          <cell r="AL1354">
            <v>1</v>
          </cell>
          <cell r="AM1354">
            <v>1</v>
          </cell>
          <cell r="AN1354">
            <v>1</v>
          </cell>
          <cell r="AO1354">
            <v>1</v>
          </cell>
          <cell r="AP1354">
            <v>1</v>
          </cell>
          <cell r="AQ1354">
            <v>1</v>
          </cell>
          <cell r="AR1354">
            <v>1</v>
          </cell>
          <cell r="AS1354">
            <v>1</v>
          </cell>
          <cell r="AT1354">
            <v>1</v>
          </cell>
          <cell r="AU1354">
            <v>1</v>
          </cell>
          <cell r="AV1354">
            <v>1</v>
          </cell>
          <cell r="AW1354">
            <v>1</v>
          </cell>
          <cell r="AX1354">
            <v>1</v>
          </cell>
          <cell r="AY1354">
            <v>1</v>
          </cell>
          <cell r="AZ1354">
            <v>1</v>
          </cell>
          <cell r="BA1354">
            <v>1</v>
          </cell>
          <cell r="BB1354">
            <v>1</v>
          </cell>
          <cell r="BC1354">
            <v>1</v>
          </cell>
          <cell r="BD1354">
            <v>1</v>
          </cell>
          <cell r="BE1354">
            <v>1</v>
          </cell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1</v>
          </cell>
          <cell r="CA1354">
            <v>1</v>
          </cell>
          <cell r="CB1354">
            <v>1</v>
          </cell>
          <cell r="CC1354">
            <v>1</v>
          </cell>
          <cell r="CD1354">
            <v>1</v>
          </cell>
          <cell r="CE1354">
            <v>1</v>
          </cell>
          <cell r="CF1354">
            <v>1</v>
          </cell>
          <cell r="CG1354">
            <v>1</v>
          </cell>
          <cell r="CH1354">
            <v>1</v>
          </cell>
          <cell r="CI1354">
            <v>1</v>
          </cell>
          <cell r="CJ1354">
            <v>1</v>
          </cell>
          <cell r="CK1354">
            <v>1</v>
          </cell>
          <cell r="CL1354">
            <v>1</v>
          </cell>
          <cell r="CM1354">
            <v>1</v>
          </cell>
          <cell r="CN1354">
            <v>1</v>
          </cell>
          <cell r="CO1354">
            <v>1</v>
          </cell>
          <cell r="CP1354">
            <v>1</v>
          </cell>
          <cell r="CQ1354">
            <v>1</v>
          </cell>
          <cell r="CR1354">
            <v>1</v>
          </cell>
          <cell r="CS1354">
            <v>1</v>
          </cell>
          <cell r="CT1354">
            <v>1</v>
          </cell>
          <cell r="CU1354">
            <v>1</v>
          </cell>
          <cell r="CV1354">
            <v>1</v>
          </cell>
          <cell r="CW1354">
            <v>1</v>
          </cell>
          <cell r="CX1354">
            <v>1</v>
          </cell>
          <cell r="CY1354">
            <v>1</v>
          </cell>
          <cell r="CZ1354">
            <v>1</v>
          </cell>
          <cell r="DA1354">
            <v>1</v>
          </cell>
          <cell r="DB1354">
            <v>1</v>
          </cell>
          <cell r="DC1354">
            <v>1</v>
          </cell>
          <cell r="DD1354">
            <v>1</v>
          </cell>
          <cell r="DE1354">
            <v>1</v>
          </cell>
          <cell r="DF1354">
            <v>1</v>
          </cell>
          <cell r="DG1354">
            <v>1</v>
          </cell>
          <cell r="DH1354">
            <v>1</v>
          </cell>
          <cell r="DI1354">
            <v>1</v>
          </cell>
          <cell r="DJ1354">
            <v>1</v>
          </cell>
          <cell r="DK1354">
            <v>1</v>
          </cell>
          <cell r="DL1354">
            <v>1</v>
          </cell>
          <cell r="DM1354">
            <v>1</v>
          </cell>
          <cell r="DN1354">
            <v>1</v>
          </cell>
          <cell r="DO1354">
            <v>1</v>
          </cell>
          <cell r="DP1354">
            <v>1</v>
          </cell>
          <cell r="DQ1354">
            <v>1</v>
          </cell>
          <cell r="DR1354">
            <v>1</v>
          </cell>
          <cell r="DS1354">
            <v>1</v>
          </cell>
          <cell r="DT1354">
            <v>1</v>
          </cell>
          <cell r="DU1354">
            <v>1</v>
          </cell>
          <cell r="DV1354">
            <v>1</v>
          </cell>
          <cell r="DW1354">
            <v>1</v>
          </cell>
        </row>
        <row r="1355"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0.50202429149797567</v>
          </cell>
          <cell r="AF1355">
            <v>1</v>
          </cell>
          <cell r="AG1355">
            <v>1</v>
          </cell>
          <cell r="AH1355">
            <v>1</v>
          </cell>
          <cell r="AI1355">
            <v>1</v>
          </cell>
          <cell r="AJ1355">
            <v>1</v>
          </cell>
          <cell r="AK1355">
            <v>1</v>
          </cell>
          <cell r="AL1355">
            <v>1</v>
          </cell>
          <cell r="AM1355">
            <v>1</v>
          </cell>
          <cell r="AN1355">
            <v>1</v>
          </cell>
          <cell r="AO1355">
            <v>1</v>
          </cell>
          <cell r="AP1355">
            <v>1</v>
          </cell>
          <cell r="AQ1355">
            <v>1</v>
          </cell>
          <cell r="AR1355">
            <v>1</v>
          </cell>
          <cell r="AS1355">
            <v>1</v>
          </cell>
          <cell r="AT1355">
            <v>1</v>
          </cell>
          <cell r="AU1355">
            <v>1</v>
          </cell>
          <cell r="AV1355">
            <v>1</v>
          </cell>
          <cell r="AW1355">
            <v>1</v>
          </cell>
          <cell r="AX1355">
            <v>1</v>
          </cell>
          <cell r="AY1355">
            <v>1</v>
          </cell>
          <cell r="AZ1355">
            <v>1</v>
          </cell>
          <cell r="BA1355">
            <v>1</v>
          </cell>
          <cell r="BB1355">
            <v>1</v>
          </cell>
          <cell r="BC1355">
            <v>1</v>
          </cell>
          <cell r="BD1355">
            <v>1</v>
          </cell>
          <cell r="BE1355">
            <v>1</v>
          </cell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1</v>
          </cell>
          <cell r="BR1355">
            <v>1</v>
          </cell>
          <cell r="BS1355">
            <v>1</v>
          </cell>
          <cell r="BT1355">
            <v>1</v>
          </cell>
          <cell r="BU1355">
            <v>1</v>
          </cell>
          <cell r="BV1355">
            <v>1</v>
          </cell>
          <cell r="BW1355">
            <v>1</v>
          </cell>
          <cell r="BX1355">
            <v>1</v>
          </cell>
          <cell r="BY1355">
            <v>1</v>
          </cell>
          <cell r="BZ1355">
            <v>1</v>
          </cell>
          <cell r="CA1355">
            <v>1</v>
          </cell>
          <cell r="CB1355">
            <v>1</v>
          </cell>
          <cell r="CC1355">
            <v>1</v>
          </cell>
          <cell r="CD1355">
            <v>1</v>
          </cell>
          <cell r="CE1355">
            <v>1</v>
          </cell>
          <cell r="CF1355">
            <v>1</v>
          </cell>
          <cell r="CG1355">
            <v>1</v>
          </cell>
          <cell r="CH1355">
            <v>1</v>
          </cell>
          <cell r="CI1355">
            <v>1</v>
          </cell>
          <cell r="CJ1355">
            <v>1</v>
          </cell>
          <cell r="CK1355">
            <v>1</v>
          </cell>
          <cell r="CL1355">
            <v>1</v>
          </cell>
          <cell r="CM1355">
            <v>1</v>
          </cell>
          <cell r="CN1355">
            <v>1</v>
          </cell>
          <cell r="CO1355">
            <v>1</v>
          </cell>
          <cell r="CP1355">
            <v>1</v>
          </cell>
          <cell r="CQ1355">
            <v>1</v>
          </cell>
          <cell r="CR1355">
            <v>1</v>
          </cell>
          <cell r="CS1355">
            <v>1</v>
          </cell>
          <cell r="CT1355">
            <v>1</v>
          </cell>
          <cell r="CU1355">
            <v>1</v>
          </cell>
          <cell r="CV1355">
            <v>1</v>
          </cell>
          <cell r="CW1355">
            <v>1</v>
          </cell>
          <cell r="CX1355">
            <v>1</v>
          </cell>
          <cell r="CY1355">
            <v>1</v>
          </cell>
          <cell r="CZ1355">
            <v>1</v>
          </cell>
          <cell r="DA1355">
            <v>1</v>
          </cell>
          <cell r="DB1355">
            <v>1</v>
          </cell>
          <cell r="DC1355">
            <v>1</v>
          </cell>
          <cell r="DD1355">
            <v>1</v>
          </cell>
          <cell r="DE1355">
            <v>1</v>
          </cell>
          <cell r="DF1355">
            <v>1</v>
          </cell>
          <cell r="DG1355">
            <v>1</v>
          </cell>
          <cell r="DH1355">
            <v>1</v>
          </cell>
          <cell r="DI1355">
            <v>1</v>
          </cell>
          <cell r="DJ1355">
            <v>1</v>
          </cell>
          <cell r="DK1355">
            <v>1</v>
          </cell>
          <cell r="DL1355">
            <v>1</v>
          </cell>
          <cell r="DM1355">
            <v>1</v>
          </cell>
          <cell r="DN1355">
            <v>1</v>
          </cell>
          <cell r="DO1355">
            <v>1</v>
          </cell>
          <cell r="DP1355">
            <v>1</v>
          </cell>
          <cell r="DQ1355">
            <v>1</v>
          </cell>
          <cell r="DR1355">
            <v>1</v>
          </cell>
          <cell r="DS1355">
            <v>1</v>
          </cell>
          <cell r="DT1355">
            <v>1</v>
          </cell>
          <cell r="DU1355">
            <v>1</v>
          </cell>
          <cell r="DV1355">
            <v>1</v>
          </cell>
          <cell r="DW1355">
            <v>1</v>
          </cell>
        </row>
        <row r="1356"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1</v>
          </cell>
          <cell r="AF1356">
            <v>1</v>
          </cell>
          <cell r="AG1356">
            <v>1</v>
          </cell>
          <cell r="AH1356">
            <v>1</v>
          </cell>
          <cell r="AI1356">
            <v>1</v>
          </cell>
          <cell r="AJ1356">
            <v>1</v>
          </cell>
          <cell r="AK1356">
            <v>1</v>
          </cell>
          <cell r="AL1356">
            <v>1</v>
          </cell>
          <cell r="AM1356">
            <v>1</v>
          </cell>
          <cell r="AN1356">
            <v>1</v>
          </cell>
          <cell r="AO1356">
            <v>1</v>
          </cell>
          <cell r="AP1356">
            <v>1</v>
          </cell>
          <cell r="AQ1356">
            <v>1</v>
          </cell>
          <cell r="AR1356">
            <v>1</v>
          </cell>
          <cell r="AS1356">
            <v>1</v>
          </cell>
          <cell r="AT1356">
            <v>1</v>
          </cell>
          <cell r="AU1356">
            <v>1</v>
          </cell>
          <cell r="AV1356">
            <v>1</v>
          </cell>
          <cell r="AW1356">
            <v>1</v>
          </cell>
          <cell r="AX1356">
            <v>1</v>
          </cell>
          <cell r="AY1356">
            <v>1</v>
          </cell>
          <cell r="AZ1356">
            <v>1</v>
          </cell>
          <cell r="BA1356">
            <v>1</v>
          </cell>
          <cell r="BB1356">
            <v>1</v>
          </cell>
          <cell r="BC1356">
            <v>1</v>
          </cell>
          <cell r="BD1356">
            <v>1</v>
          </cell>
          <cell r="BE1356">
            <v>1</v>
          </cell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1</v>
          </cell>
          <cell r="BR1356">
            <v>1</v>
          </cell>
          <cell r="BS1356">
            <v>1</v>
          </cell>
          <cell r="BT1356">
            <v>1</v>
          </cell>
          <cell r="BU1356">
            <v>1</v>
          </cell>
          <cell r="BV1356">
            <v>1</v>
          </cell>
          <cell r="BW1356">
            <v>1</v>
          </cell>
          <cell r="BX1356">
            <v>1</v>
          </cell>
          <cell r="BY1356">
            <v>1</v>
          </cell>
          <cell r="BZ1356">
            <v>1</v>
          </cell>
          <cell r="CA1356">
            <v>1</v>
          </cell>
          <cell r="CB1356">
            <v>1</v>
          </cell>
          <cell r="CC1356">
            <v>1</v>
          </cell>
          <cell r="CD1356">
            <v>1</v>
          </cell>
          <cell r="CE1356">
            <v>1</v>
          </cell>
          <cell r="CF1356">
            <v>1</v>
          </cell>
          <cell r="CG1356">
            <v>1</v>
          </cell>
          <cell r="CH1356">
            <v>1</v>
          </cell>
          <cell r="CI1356">
            <v>1</v>
          </cell>
          <cell r="CJ1356">
            <v>1</v>
          </cell>
          <cell r="CK1356">
            <v>1</v>
          </cell>
          <cell r="CL1356">
            <v>1</v>
          </cell>
          <cell r="CM1356">
            <v>1</v>
          </cell>
          <cell r="CN1356">
            <v>1</v>
          </cell>
          <cell r="CO1356">
            <v>1</v>
          </cell>
          <cell r="CP1356">
            <v>1</v>
          </cell>
          <cell r="CQ1356">
            <v>1</v>
          </cell>
          <cell r="CR1356">
            <v>1</v>
          </cell>
          <cell r="CS1356">
            <v>1</v>
          </cell>
          <cell r="CT1356">
            <v>1</v>
          </cell>
          <cell r="CU1356">
            <v>1</v>
          </cell>
          <cell r="CV1356">
            <v>1</v>
          </cell>
          <cell r="CW1356">
            <v>1</v>
          </cell>
          <cell r="CX1356">
            <v>1</v>
          </cell>
          <cell r="CY1356">
            <v>1</v>
          </cell>
          <cell r="CZ1356">
            <v>1</v>
          </cell>
          <cell r="DA1356">
            <v>1</v>
          </cell>
          <cell r="DB1356">
            <v>1</v>
          </cell>
          <cell r="DC1356">
            <v>1</v>
          </cell>
          <cell r="DD1356">
            <v>1</v>
          </cell>
          <cell r="DE1356">
            <v>1</v>
          </cell>
          <cell r="DF1356">
            <v>1</v>
          </cell>
          <cell r="DG1356">
            <v>1</v>
          </cell>
          <cell r="DH1356">
            <v>1</v>
          </cell>
          <cell r="DI1356">
            <v>1</v>
          </cell>
          <cell r="DJ1356">
            <v>1</v>
          </cell>
          <cell r="DK1356">
            <v>1</v>
          </cell>
          <cell r="DL1356">
            <v>1</v>
          </cell>
          <cell r="DM1356">
            <v>1</v>
          </cell>
          <cell r="DN1356">
            <v>1</v>
          </cell>
          <cell r="DO1356">
            <v>1</v>
          </cell>
          <cell r="DP1356">
            <v>1</v>
          </cell>
          <cell r="DQ1356">
            <v>1</v>
          </cell>
          <cell r="DR1356">
            <v>1</v>
          </cell>
          <cell r="DS1356">
            <v>1</v>
          </cell>
          <cell r="DT1356">
            <v>1</v>
          </cell>
          <cell r="DU1356">
            <v>1</v>
          </cell>
          <cell r="DV1356">
            <v>1</v>
          </cell>
          <cell r="DW1356">
            <v>1</v>
          </cell>
        </row>
        <row r="1357"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1</v>
          </cell>
          <cell r="AG1357">
            <v>1</v>
          </cell>
          <cell r="AH1357">
            <v>1</v>
          </cell>
          <cell r="AI1357">
            <v>1</v>
          </cell>
          <cell r="AJ1357">
            <v>1</v>
          </cell>
          <cell r="AK1357">
            <v>1</v>
          </cell>
          <cell r="AL1357">
            <v>1</v>
          </cell>
          <cell r="AM1357">
            <v>1</v>
          </cell>
          <cell r="AN1357">
            <v>1</v>
          </cell>
          <cell r="AO1357">
            <v>1</v>
          </cell>
          <cell r="AP1357">
            <v>1</v>
          </cell>
          <cell r="AQ1357">
            <v>1</v>
          </cell>
          <cell r="AR1357">
            <v>1</v>
          </cell>
          <cell r="AS1357">
            <v>1</v>
          </cell>
          <cell r="AT1357">
            <v>1</v>
          </cell>
          <cell r="AU1357">
            <v>1</v>
          </cell>
          <cell r="AV1357">
            <v>1</v>
          </cell>
          <cell r="AW1357">
            <v>1</v>
          </cell>
          <cell r="AX1357">
            <v>1</v>
          </cell>
          <cell r="AY1357">
            <v>1</v>
          </cell>
          <cell r="AZ1357">
            <v>1</v>
          </cell>
          <cell r="BA1357">
            <v>1</v>
          </cell>
          <cell r="BB1357">
            <v>1</v>
          </cell>
          <cell r="BC1357">
            <v>1</v>
          </cell>
          <cell r="BD1357">
            <v>1</v>
          </cell>
          <cell r="BE1357">
            <v>1</v>
          </cell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1</v>
          </cell>
          <cell r="BR1357">
            <v>1</v>
          </cell>
          <cell r="BS1357">
            <v>1</v>
          </cell>
          <cell r="BT1357">
            <v>1</v>
          </cell>
          <cell r="BU1357">
            <v>1</v>
          </cell>
          <cell r="BV1357">
            <v>1</v>
          </cell>
          <cell r="BW1357">
            <v>1</v>
          </cell>
          <cell r="BX1357">
            <v>1</v>
          </cell>
          <cell r="BY1357">
            <v>1</v>
          </cell>
          <cell r="BZ1357">
            <v>1</v>
          </cell>
          <cell r="CA1357">
            <v>1</v>
          </cell>
          <cell r="CB1357">
            <v>1</v>
          </cell>
          <cell r="CC1357">
            <v>1</v>
          </cell>
          <cell r="CD1357">
            <v>1</v>
          </cell>
          <cell r="CE1357">
            <v>1</v>
          </cell>
          <cell r="CF1357">
            <v>1</v>
          </cell>
          <cell r="CG1357">
            <v>1</v>
          </cell>
          <cell r="CH1357">
            <v>1</v>
          </cell>
          <cell r="CI1357">
            <v>1</v>
          </cell>
          <cell r="CJ1357">
            <v>1</v>
          </cell>
          <cell r="CK1357">
            <v>1</v>
          </cell>
          <cell r="CL1357">
            <v>1</v>
          </cell>
          <cell r="CM1357">
            <v>1</v>
          </cell>
          <cell r="CN1357">
            <v>1</v>
          </cell>
          <cell r="CO1357">
            <v>1</v>
          </cell>
          <cell r="CP1357">
            <v>1</v>
          </cell>
          <cell r="CQ1357">
            <v>1</v>
          </cell>
          <cell r="CR1357">
            <v>1</v>
          </cell>
          <cell r="CS1357">
            <v>1</v>
          </cell>
          <cell r="CT1357">
            <v>1</v>
          </cell>
          <cell r="CU1357">
            <v>1</v>
          </cell>
          <cell r="CV1357">
            <v>1</v>
          </cell>
          <cell r="CW1357">
            <v>1</v>
          </cell>
          <cell r="CX1357">
            <v>1</v>
          </cell>
          <cell r="CY1357">
            <v>1</v>
          </cell>
          <cell r="CZ1357">
            <v>1</v>
          </cell>
          <cell r="DA1357">
            <v>1</v>
          </cell>
          <cell r="DB1357">
            <v>1</v>
          </cell>
          <cell r="DC1357">
            <v>1</v>
          </cell>
          <cell r="DD1357">
            <v>1</v>
          </cell>
          <cell r="DE1357">
            <v>1</v>
          </cell>
          <cell r="DF1357">
            <v>1</v>
          </cell>
          <cell r="DG1357">
            <v>1</v>
          </cell>
          <cell r="DH1357">
            <v>1</v>
          </cell>
          <cell r="DI1357">
            <v>1</v>
          </cell>
          <cell r="DJ1357">
            <v>1</v>
          </cell>
          <cell r="DK1357">
            <v>1</v>
          </cell>
          <cell r="DL1357">
            <v>1</v>
          </cell>
          <cell r="DM1357">
            <v>1</v>
          </cell>
          <cell r="DN1357">
            <v>1</v>
          </cell>
          <cell r="DO1357">
            <v>1</v>
          </cell>
          <cell r="DP1357">
            <v>1</v>
          </cell>
          <cell r="DQ1357">
            <v>1</v>
          </cell>
          <cell r="DR1357">
            <v>1</v>
          </cell>
          <cell r="DS1357">
            <v>1</v>
          </cell>
          <cell r="DT1357">
            <v>1</v>
          </cell>
          <cell r="DU1357">
            <v>1</v>
          </cell>
          <cell r="DV1357">
            <v>1</v>
          </cell>
          <cell r="DW1357">
            <v>1</v>
          </cell>
        </row>
        <row r="1358"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  <cell r="CK1358">
            <v>0</v>
          </cell>
          <cell r="CL1358">
            <v>0</v>
          </cell>
          <cell r="CM1358">
            <v>0</v>
          </cell>
          <cell r="CN1358">
            <v>0</v>
          </cell>
          <cell r="CO1358">
            <v>0</v>
          </cell>
          <cell r="CP1358">
            <v>0</v>
          </cell>
          <cell r="CQ1358">
            <v>0</v>
          </cell>
          <cell r="CR1358">
            <v>0</v>
          </cell>
          <cell r="CS1358">
            <v>0</v>
          </cell>
          <cell r="CT1358">
            <v>0</v>
          </cell>
          <cell r="CU1358">
            <v>0</v>
          </cell>
          <cell r="CV1358">
            <v>0</v>
          </cell>
          <cell r="CW1358">
            <v>0</v>
          </cell>
          <cell r="CX1358">
            <v>0</v>
          </cell>
          <cell r="CY1358">
            <v>0</v>
          </cell>
          <cell r="CZ1358">
            <v>0</v>
          </cell>
          <cell r="DA1358">
            <v>0</v>
          </cell>
          <cell r="DB1358">
            <v>0</v>
          </cell>
          <cell r="DC1358">
            <v>0</v>
          </cell>
          <cell r="DD1358">
            <v>0</v>
          </cell>
          <cell r="DE1358">
            <v>0</v>
          </cell>
          <cell r="DF1358">
            <v>0</v>
          </cell>
          <cell r="DG1358">
            <v>0</v>
          </cell>
          <cell r="DH1358">
            <v>0</v>
          </cell>
          <cell r="DI1358">
            <v>0</v>
          </cell>
          <cell r="DJ1358">
            <v>0</v>
          </cell>
          <cell r="DK1358">
            <v>0</v>
          </cell>
          <cell r="DL1358">
            <v>0</v>
          </cell>
          <cell r="DM1358">
            <v>0</v>
          </cell>
          <cell r="DN1358">
            <v>0</v>
          </cell>
          <cell r="DO1358">
            <v>0</v>
          </cell>
          <cell r="DP1358">
            <v>0</v>
          </cell>
          <cell r="DQ1358">
            <v>0</v>
          </cell>
          <cell r="DR1358">
            <v>0</v>
          </cell>
          <cell r="DS1358">
            <v>0</v>
          </cell>
          <cell r="DT1358">
            <v>0</v>
          </cell>
          <cell r="DU1358">
            <v>0</v>
          </cell>
          <cell r="DV1358">
            <v>0</v>
          </cell>
          <cell r="DW1358">
            <v>0</v>
          </cell>
        </row>
        <row r="1359"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1</v>
          </cell>
          <cell r="AH1359">
            <v>1</v>
          </cell>
          <cell r="AI1359">
            <v>1</v>
          </cell>
          <cell r="AJ1359">
            <v>1</v>
          </cell>
          <cell r="AK1359">
            <v>1</v>
          </cell>
          <cell r="AL1359">
            <v>1</v>
          </cell>
          <cell r="AM1359">
            <v>1</v>
          </cell>
          <cell r="AN1359">
            <v>1</v>
          </cell>
          <cell r="AO1359">
            <v>1</v>
          </cell>
          <cell r="AP1359">
            <v>1</v>
          </cell>
          <cell r="AQ1359">
            <v>1</v>
          </cell>
          <cell r="AR1359">
            <v>1</v>
          </cell>
          <cell r="AS1359">
            <v>1</v>
          </cell>
          <cell r="AT1359">
            <v>1</v>
          </cell>
          <cell r="AU1359">
            <v>1</v>
          </cell>
          <cell r="AV1359">
            <v>1</v>
          </cell>
          <cell r="AW1359">
            <v>1</v>
          </cell>
          <cell r="AX1359">
            <v>1</v>
          </cell>
          <cell r="AY1359">
            <v>1</v>
          </cell>
          <cell r="AZ1359">
            <v>1</v>
          </cell>
          <cell r="BA1359">
            <v>1</v>
          </cell>
          <cell r="BB1359">
            <v>1</v>
          </cell>
          <cell r="BC1359">
            <v>1</v>
          </cell>
          <cell r="BD1359">
            <v>1</v>
          </cell>
          <cell r="BE1359">
            <v>1</v>
          </cell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1</v>
          </cell>
          <cell r="BR1359">
            <v>1</v>
          </cell>
          <cell r="BS1359">
            <v>1</v>
          </cell>
          <cell r="BT1359">
            <v>1</v>
          </cell>
          <cell r="BU1359">
            <v>1</v>
          </cell>
          <cell r="BV1359">
            <v>1</v>
          </cell>
          <cell r="BW1359">
            <v>1</v>
          </cell>
          <cell r="BX1359">
            <v>1</v>
          </cell>
          <cell r="BY1359">
            <v>1</v>
          </cell>
          <cell r="BZ1359">
            <v>1</v>
          </cell>
          <cell r="CA1359">
            <v>1</v>
          </cell>
          <cell r="CB1359">
            <v>1</v>
          </cell>
          <cell r="CC1359">
            <v>1</v>
          </cell>
          <cell r="CD1359">
            <v>1</v>
          </cell>
          <cell r="CE1359">
            <v>1</v>
          </cell>
          <cell r="CF1359">
            <v>1</v>
          </cell>
          <cell r="CG1359">
            <v>1</v>
          </cell>
          <cell r="CH1359">
            <v>1</v>
          </cell>
          <cell r="CI1359">
            <v>1</v>
          </cell>
          <cell r="CJ1359">
            <v>1</v>
          </cell>
          <cell r="CK1359">
            <v>1</v>
          </cell>
          <cell r="CL1359">
            <v>1</v>
          </cell>
          <cell r="CM1359">
            <v>1</v>
          </cell>
          <cell r="CN1359">
            <v>1</v>
          </cell>
          <cell r="CO1359">
            <v>1</v>
          </cell>
          <cell r="CP1359">
            <v>1</v>
          </cell>
          <cell r="CQ1359">
            <v>1</v>
          </cell>
          <cell r="CR1359">
            <v>1</v>
          </cell>
          <cell r="CS1359">
            <v>1</v>
          </cell>
          <cell r="CT1359">
            <v>1</v>
          </cell>
          <cell r="CU1359">
            <v>1</v>
          </cell>
          <cell r="CV1359">
            <v>1</v>
          </cell>
          <cell r="CW1359">
            <v>1</v>
          </cell>
          <cell r="CX1359">
            <v>1</v>
          </cell>
          <cell r="CY1359">
            <v>1</v>
          </cell>
          <cell r="CZ1359">
            <v>1</v>
          </cell>
          <cell r="DA1359">
            <v>1</v>
          </cell>
          <cell r="DB1359">
            <v>1</v>
          </cell>
          <cell r="DC1359">
            <v>1</v>
          </cell>
          <cell r="DD1359">
            <v>1</v>
          </cell>
          <cell r="DE1359">
            <v>1</v>
          </cell>
          <cell r="DF1359">
            <v>1</v>
          </cell>
          <cell r="DG1359">
            <v>1</v>
          </cell>
          <cell r="DH1359">
            <v>1</v>
          </cell>
          <cell r="DI1359">
            <v>1</v>
          </cell>
          <cell r="DJ1359">
            <v>1</v>
          </cell>
          <cell r="DK1359">
            <v>1</v>
          </cell>
          <cell r="DL1359">
            <v>1</v>
          </cell>
          <cell r="DM1359">
            <v>1</v>
          </cell>
          <cell r="DN1359">
            <v>1</v>
          </cell>
          <cell r="DO1359">
            <v>1</v>
          </cell>
          <cell r="DP1359">
            <v>1</v>
          </cell>
          <cell r="DQ1359">
            <v>1</v>
          </cell>
          <cell r="DR1359">
            <v>1</v>
          </cell>
          <cell r="DS1359">
            <v>1</v>
          </cell>
          <cell r="DT1359">
            <v>1</v>
          </cell>
          <cell r="DU1359">
            <v>1</v>
          </cell>
          <cell r="DV1359">
            <v>1</v>
          </cell>
          <cell r="DW1359">
            <v>1</v>
          </cell>
        </row>
        <row r="1360"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0.48148148148148145</v>
          </cell>
          <cell r="AH1360">
            <v>1</v>
          </cell>
          <cell r="AI1360">
            <v>1</v>
          </cell>
          <cell r="AJ1360">
            <v>1</v>
          </cell>
          <cell r="AK1360">
            <v>1</v>
          </cell>
          <cell r="AL1360">
            <v>1</v>
          </cell>
          <cell r="AM1360">
            <v>1</v>
          </cell>
          <cell r="AN1360">
            <v>1</v>
          </cell>
          <cell r="AO1360">
            <v>1</v>
          </cell>
          <cell r="AP1360">
            <v>1</v>
          </cell>
          <cell r="AQ1360">
            <v>1</v>
          </cell>
          <cell r="AR1360">
            <v>1</v>
          </cell>
          <cell r="AS1360">
            <v>1</v>
          </cell>
          <cell r="AT1360">
            <v>1</v>
          </cell>
          <cell r="AU1360">
            <v>1</v>
          </cell>
          <cell r="AV1360">
            <v>1</v>
          </cell>
          <cell r="AW1360">
            <v>1</v>
          </cell>
          <cell r="AX1360">
            <v>1</v>
          </cell>
          <cell r="AY1360">
            <v>1</v>
          </cell>
          <cell r="AZ1360">
            <v>1</v>
          </cell>
          <cell r="BA1360">
            <v>1</v>
          </cell>
          <cell r="BB1360">
            <v>1</v>
          </cell>
          <cell r="BC1360">
            <v>1</v>
          </cell>
          <cell r="BD1360">
            <v>1</v>
          </cell>
          <cell r="BE1360">
            <v>1</v>
          </cell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1</v>
          </cell>
          <cell r="BR1360">
            <v>1</v>
          </cell>
          <cell r="BS1360">
            <v>1</v>
          </cell>
          <cell r="BT1360">
            <v>1</v>
          </cell>
          <cell r="BU1360">
            <v>1</v>
          </cell>
          <cell r="BV1360">
            <v>1</v>
          </cell>
          <cell r="BW1360">
            <v>1</v>
          </cell>
          <cell r="BX1360">
            <v>1</v>
          </cell>
          <cell r="BY1360">
            <v>1</v>
          </cell>
          <cell r="BZ1360">
            <v>1</v>
          </cell>
          <cell r="CA1360">
            <v>1</v>
          </cell>
          <cell r="CB1360">
            <v>1</v>
          </cell>
          <cell r="CC1360">
            <v>1</v>
          </cell>
          <cell r="CD1360">
            <v>1</v>
          </cell>
          <cell r="CE1360">
            <v>1</v>
          </cell>
          <cell r="CF1360">
            <v>1</v>
          </cell>
          <cell r="CG1360">
            <v>1</v>
          </cell>
          <cell r="CH1360">
            <v>1</v>
          </cell>
          <cell r="CI1360">
            <v>1</v>
          </cell>
          <cell r="CJ1360">
            <v>1</v>
          </cell>
          <cell r="CK1360">
            <v>1</v>
          </cell>
          <cell r="CL1360">
            <v>1</v>
          </cell>
          <cell r="CM1360">
            <v>1</v>
          </cell>
          <cell r="CN1360">
            <v>1</v>
          </cell>
          <cell r="CO1360">
            <v>1</v>
          </cell>
          <cell r="CP1360">
            <v>1</v>
          </cell>
          <cell r="CQ1360">
            <v>1</v>
          </cell>
          <cell r="CR1360">
            <v>1</v>
          </cell>
          <cell r="CS1360">
            <v>1</v>
          </cell>
          <cell r="CT1360">
            <v>1</v>
          </cell>
          <cell r="CU1360">
            <v>1</v>
          </cell>
          <cell r="CV1360">
            <v>1</v>
          </cell>
          <cell r="CW1360">
            <v>1</v>
          </cell>
          <cell r="CX1360">
            <v>1</v>
          </cell>
          <cell r="CY1360">
            <v>1</v>
          </cell>
          <cell r="CZ1360">
            <v>1</v>
          </cell>
          <cell r="DA1360">
            <v>1</v>
          </cell>
          <cell r="DB1360">
            <v>1</v>
          </cell>
          <cell r="DC1360">
            <v>1</v>
          </cell>
          <cell r="DD1360">
            <v>1</v>
          </cell>
          <cell r="DE1360">
            <v>1</v>
          </cell>
          <cell r="DF1360">
            <v>1</v>
          </cell>
          <cell r="DG1360">
            <v>1</v>
          </cell>
          <cell r="DH1360">
            <v>1</v>
          </cell>
          <cell r="DI1360">
            <v>1</v>
          </cell>
          <cell r="DJ1360">
            <v>1</v>
          </cell>
          <cell r="DK1360">
            <v>1</v>
          </cell>
          <cell r="DL1360">
            <v>1</v>
          </cell>
          <cell r="DM1360">
            <v>1</v>
          </cell>
          <cell r="DN1360">
            <v>1</v>
          </cell>
          <cell r="DO1360">
            <v>1</v>
          </cell>
          <cell r="DP1360">
            <v>1</v>
          </cell>
          <cell r="DQ1360">
            <v>1</v>
          </cell>
          <cell r="DR1360">
            <v>1</v>
          </cell>
          <cell r="DS1360">
            <v>1</v>
          </cell>
          <cell r="DT1360">
            <v>1</v>
          </cell>
          <cell r="DU1360">
            <v>1</v>
          </cell>
          <cell r="DV1360">
            <v>1</v>
          </cell>
          <cell r="DW1360">
            <v>1</v>
          </cell>
        </row>
        <row r="1361"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1</v>
          </cell>
          <cell r="AI1361">
            <v>1</v>
          </cell>
          <cell r="AJ1361">
            <v>1</v>
          </cell>
          <cell r="AK1361">
            <v>1</v>
          </cell>
          <cell r="AL1361">
            <v>1</v>
          </cell>
          <cell r="AM1361">
            <v>1</v>
          </cell>
          <cell r="AN1361">
            <v>1</v>
          </cell>
          <cell r="AO1361">
            <v>1</v>
          </cell>
          <cell r="AP1361">
            <v>1</v>
          </cell>
          <cell r="AQ1361">
            <v>1</v>
          </cell>
          <cell r="AR1361">
            <v>1</v>
          </cell>
          <cell r="AS1361">
            <v>1</v>
          </cell>
          <cell r="AT1361">
            <v>1</v>
          </cell>
          <cell r="AU1361">
            <v>1</v>
          </cell>
          <cell r="AV1361">
            <v>1</v>
          </cell>
          <cell r="AW1361">
            <v>1</v>
          </cell>
          <cell r="AX1361">
            <v>1</v>
          </cell>
          <cell r="AY1361">
            <v>1</v>
          </cell>
          <cell r="AZ1361">
            <v>1</v>
          </cell>
          <cell r="BA1361">
            <v>1</v>
          </cell>
          <cell r="BB1361">
            <v>1</v>
          </cell>
          <cell r="BC1361">
            <v>1</v>
          </cell>
          <cell r="BD1361">
            <v>1</v>
          </cell>
          <cell r="BE1361">
            <v>1</v>
          </cell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  <cell r="CE1361">
            <v>1</v>
          </cell>
          <cell r="CF1361">
            <v>1</v>
          </cell>
          <cell r="CG1361">
            <v>1</v>
          </cell>
          <cell r="CH1361">
            <v>1</v>
          </cell>
          <cell r="CI1361">
            <v>1</v>
          </cell>
          <cell r="CJ1361">
            <v>1</v>
          </cell>
          <cell r="CK1361">
            <v>1</v>
          </cell>
          <cell r="CL1361">
            <v>1</v>
          </cell>
          <cell r="CM1361">
            <v>1</v>
          </cell>
          <cell r="CN1361">
            <v>1</v>
          </cell>
          <cell r="CO1361">
            <v>1</v>
          </cell>
          <cell r="CP1361">
            <v>1</v>
          </cell>
          <cell r="CQ1361">
            <v>1</v>
          </cell>
          <cell r="CR1361">
            <v>1</v>
          </cell>
          <cell r="CS1361">
            <v>1</v>
          </cell>
          <cell r="CT1361">
            <v>1</v>
          </cell>
          <cell r="CU1361">
            <v>1</v>
          </cell>
          <cell r="CV1361">
            <v>1</v>
          </cell>
          <cell r="CW1361">
            <v>1</v>
          </cell>
          <cell r="CX1361">
            <v>1</v>
          </cell>
          <cell r="CY1361">
            <v>1</v>
          </cell>
          <cell r="CZ1361">
            <v>1</v>
          </cell>
          <cell r="DA1361">
            <v>1</v>
          </cell>
          <cell r="DB1361">
            <v>1</v>
          </cell>
          <cell r="DC1361">
            <v>1</v>
          </cell>
          <cell r="DD1361">
            <v>1</v>
          </cell>
          <cell r="DE1361">
            <v>1</v>
          </cell>
          <cell r="DF1361">
            <v>1</v>
          </cell>
          <cell r="DG1361">
            <v>1</v>
          </cell>
          <cell r="DH1361">
            <v>1</v>
          </cell>
          <cell r="DI1361">
            <v>1</v>
          </cell>
          <cell r="DJ1361">
            <v>1</v>
          </cell>
          <cell r="DK1361">
            <v>1</v>
          </cell>
          <cell r="DL1361">
            <v>1</v>
          </cell>
          <cell r="DM1361">
            <v>1</v>
          </cell>
          <cell r="DN1361">
            <v>1</v>
          </cell>
          <cell r="DO1361">
            <v>1</v>
          </cell>
          <cell r="DP1361">
            <v>1</v>
          </cell>
          <cell r="DQ1361">
            <v>1</v>
          </cell>
          <cell r="DR1361">
            <v>1</v>
          </cell>
          <cell r="DS1361">
            <v>1</v>
          </cell>
          <cell r="DT1361">
            <v>1</v>
          </cell>
          <cell r="DU1361">
            <v>1</v>
          </cell>
          <cell r="DV1361">
            <v>1</v>
          </cell>
          <cell r="DW1361">
            <v>1</v>
          </cell>
        </row>
        <row r="1362"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1</v>
          </cell>
          <cell r="AJ1362">
            <v>1</v>
          </cell>
          <cell r="AK1362">
            <v>1</v>
          </cell>
          <cell r="AL1362">
            <v>1</v>
          </cell>
          <cell r="AM1362">
            <v>1</v>
          </cell>
          <cell r="AN1362">
            <v>1</v>
          </cell>
          <cell r="AO1362">
            <v>1</v>
          </cell>
          <cell r="AP1362">
            <v>1</v>
          </cell>
          <cell r="AQ1362">
            <v>1</v>
          </cell>
          <cell r="AR1362">
            <v>1</v>
          </cell>
          <cell r="AS1362">
            <v>1</v>
          </cell>
          <cell r="AT1362">
            <v>1</v>
          </cell>
          <cell r="AU1362">
            <v>1</v>
          </cell>
          <cell r="AV1362">
            <v>1</v>
          </cell>
          <cell r="AW1362">
            <v>1</v>
          </cell>
          <cell r="AX1362">
            <v>1</v>
          </cell>
          <cell r="AY1362">
            <v>1</v>
          </cell>
          <cell r="AZ1362">
            <v>1</v>
          </cell>
          <cell r="BA1362">
            <v>1</v>
          </cell>
          <cell r="BB1362">
            <v>1</v>
          </cell>
          <cell r="BC1362">
            <v>1</v>
          </cell>
          <cell r="BD1362">
            <v>1</v>
          </cell>
          <cell r="BE1362">
            <v>1</v>
          </cell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  <cell r="CE1362">
            <v>1</v>
          </cell>
          <cell r="CF1362">
            <v>1</v>
          </cell>
          <cell r="CG1362">
            <v>1</v>
          </cell>
          <cell r="CH1362">
            <v>1</v>
          </cell>
          <cell r="CI1362">
            <v>1</v>
          </cell>
          <cell r="CJ1362">
            <v>1</v>
          </cell>
          <cell r="CK1362">
            <v>1</v>
          </cell>
          <cell r="CL1362">
            <v>1</v>
          </cell>
          <cell r="CM1362">
            <v>1</v>
          </cell>
          <cell r="CN1362">
            <v>1</v>
          </cell>
          <cell r="CO1362">
            <v>1</v>
          </cell>
          <cell r="CP1362">
            <v>1</v>
          </cell>
          <cell r="CQ1362">
            <v>1</v>
          </cell>
          <cell r="CR1362">
            <v>1</v>
          </cell>
          <cell r="CS1362">
            <v>1</v>
          </cell>
          <cell r="CT1362">
            <v>1</v>
          </cell>
          <cell r="CU1362">
            <v>1</v>
          </cell>
          <cell r="CV1362">
            <v>1</v>
          </cell>
          <cell r="CW1362">
            <v>1</v>
          </cell>
          <cell r="CX1362">
            <v>1</v>
          </cell>
          <cell r="CY1362">
            <v>1</v>
          </cell>
          <cell r="CZ1362">
            <v>1</v>
          </cell>
          <cell r="DA1362">
            <v>1</v>
          </cell>
          <cell r="DB1362">
            <v>1</v>
          </cell>
          <cell r="DC1362">
            <v>1</v>
          </cell>
          <cell r="DD1362">
            <v>1</v>
          </cell>
          <cell r="DE1362">
            <v>1</v>
          </cell>
          <cell r="DF1362">
            <v>1</v>
          </cell>
          <cell r="DG1362">
            <v>1</v>
          </cell>
          <cell r="DH1362">
            <v>1</v>
          </cell>
          <cell r="DI1362">
            <v>1</v>
          </cell>
          <cell r="DJ1362">
            <v>1</v>
          </cell>
          <cell r="DK1362">
            <v>1</v>
          </cell>
          <cell r="DL1362">
            <v>1</v>
          </cell>
          <cell r="DM1362">
            <v>1</v>
          </cell>
          <cell r="DN1362">
            <v>1</v>
          </cell>
          <cell r="DO1362">
            <v>1</v>
          </cell>
          <cell r="DP1362">
            <v>1</v>
          </cell>
          <cell r="DQ1362">
            <v>1</v>
          </cell>
          <cell r="DR1362">
            <v>1</v>
          </cell>
          <cell r="DS1362">
            <v>1</v>
          </cell>
          <cell r="DT1362">
            <v>1</v>
          </cell>
          <cell r="DU1362">
            <v>1</v>
          </cell>
          <cell r="DV1362">
            <v>1</v>
          </cell>
          <cell r="DW1362">
            <v>1</v>
          </cell>
        </row>
        <row r="1363"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0.50909090909090904</v>
          </cell>
          <cell r="AK1363">
            <v>1</v>
          </cell>
          <cell r="AL1363">
            <v>1</v>
          </cell>
          <cell r="AM1363">
            <v>1</v>
          </cell>
          <cell r="AN1363">
            <v>1</v>
          </cell>
          <cell r="AO1363">
            <v>1</v>
          </cell>
          <cell r="AP1363">
            <v>1</v>
          </cell>
          <cell r="AQ1363">
            <v>1</v>
          </cell>
          <cell r="AR1363">
            <v>1</v>
          </cell>
          <cell r="AS1363">
            <v>1</v>
          </cell>
          <cell r="AT1363">
            <v>1</v>
          </cell>
          <cell r="AU1363">
            <v>1</v>
          </cell>
          <cell r="AV1363">
            <v>1</v>
          </cell>
          <cell r="AW1363">
            <v>1</v>
          </cell>
          <cell r="AX1363">
            <v>1</v>
          </cell>
          <cell r="AY1363">
            <v>1</v>
          </cell>
          <cell r="AZ1363">
            <v>1</v>
          </cell>
          <cell r="BA1363">
            <v>1</v>
          </cell>
          <cell r="BB1363">
            <v>1</v>
          </cell>
          <cell r="BC1363">
            <v>1</v>
          </cell>
          <cell r="BD1363">
            <v>1</v>
          </cell>
          <cell r="BE1363">
            <v>1</v>
          </cell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  <cell r="CE1363">
            <v>1</v>
          </cell>
          <cell r="CF1363">
            <v>1</v>
          </cell>
          <cell r="CG1363">
            <v>1</v>
          </cell>
          <cell r="CH1363">
            <v>1</v>
          </cell>
          <cell r="CI1363">
            <v>1</v>
          </cell>
          <cell r="CJ1363">
            <v>1</v>
          </cell>
          <cell r="CK1363">
            <v>1</v>
          </cell>
          <cell r="CL1363">
            <v>1</v>
          </cell>
          <cell r="CM1363">
            <v>1</v>
          </cell>
          <cell r="CN1363">
            <v>1</v>
          </cell>
          <cell r="CO1363">
            <v>1</v>
          </cell>
          <cell r="CP1363">
            <v>1</v>
          </cell>
          <cell r="CQ1363">
            <v>1</v>
          </cell>
          <cell r="CR1363">
            <v>1</v>
          </cell>
          <cell r="CS1363">
            <v>1</v>
          </cell>
          <cell r="CT1363">
            <v>1</v>
          </cell>
          <cell r="CU1363">
            <v>1</v>
          </cell>
          <cell r="CV1363">
            <v>1</v>
          </cell>
          <cell r="CW1363">
            <v>1</v>
          </cell>
          <cell r="CX1363">
            <v>1</v>
          </cell>
          <cell r="CY1363">
            <v>1</v>
          </cell>
          <cell r="CZ1363">
            <v>1</v>
          </cell>
          <cell r="DA1363">
            <v>1</v>
          </cell>
          <cell r="DB1363">
            <v>1</v>
          </cell>
          <cell r="DC1363">
            <v>1</v>
          </cell>
          <cell r="DD1363">
            <v>1</v>
          </cell>
          <cell r="DE1363">
            <v>1</v>
          </cell>
          <cell r="DF1363">
            <v>1</v>
          </cell>
          <cell r="DG1363">
            <v>1</v>
          </cell>
          <cell r="DH1363">
            <v>1</v>
          </cell>
          <cell r="DI1363">
            <v>1</v>
          </cell>
          <cell r="DJ1363">
            <v>1</v>
          </cell>
          <cell r="DK1363">
            <v>1</v>
          </cell>
          <cell r="DL1363">
            <v>1</v>
          </cell>
          <cell r="DM1363">
            <v>1</v>
          </cell>
          <cell r="DN1363">
            <v>1</v>
          </cell>
          <cell r="DO1363">
            <v>1</v>
          </cell>
          <cell r="DP1363">
            <v>1</v>
          </cell>
          <cell r="DQ1363">
            <v>1</v>
          </cell>
          <cell r="DR1363">
            <v>1</v>
          </cell>
          <cell r="DS1363">
            <v>1</v>
          </cell>
          <cell r="DT1363">
            <v>1</v>
          </cell>
          <cell r="DU1363">
            <v>1</v>
          </cell>
          <cell r="DV1363">
            <v>1</v>
          </cell>
          <cell r="DW1363">
            <v>1</v>
          </cell>
        </row>
        <row r="1364"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0.50909090909090904</v>
          </cell>
          <cell r="AM1364">
            <v>1</v>
          </cell>
          <cell r="AN1364">
            <v>1</v>
          </cell>
          <cell r="AO1364">
            <v>1</v>
          </cell>
          <cell r="AP1364">
            <v>1</v>
          </cell>
          <cell r="AQ1364">
            <v>1</v>
          </cell>
          <cell r="AR1364">
            <v>1</v>
          </cell>
          <cell r="AS1364">
            <v>1</v>
          </cell>
          <cell r="AT1364">
            <v>1</v>
          </cell>
          <cell r="AU1364">
            <v>1</v>
          </cell>
          <cell r="AV1364">
            <v>1</v>
          </cell>
          <cell r="AW1364">
            <v>1</v>
          </cell>
          <cell r="AX1364">
            <v>1</v>
          </cell>
          <cell r="AY1364">
            <v>1</v>
          </cell>
          <cell r="AZ1364">
            <v>1</v>
          </cell>
          <cell r="BA1364">
            <v>1</v>
          </cell>
          <cell r="BB1364">
            <v>1</v>
          </cell>
          <cell r="BC1364">
            <v>1</v>
          </cell>
          <cell r="BD1364">
            <v>1</v>
          </cell>
          <cell r="BE1364">
            <v>1</v>
          </cell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  <cell r="CE1364">
            <v>1</v>
          </cell>
          <cell r="CF1364">
            <v>1</v>
          </cell>
          <cell r="CG1364">
            <v>1</v>
          </cell>
          <cell r="CH1364">
            <v>1</v>
          </cell>
          <cell r="CI1364">
            <v>1</v>
          </cell>
          <cell r="CJ1364">
            <v>1</v>
          </cell>
          <cell r="CK1364">
            <v>1</v>
          </cell>
          <cell r="CL1364">
            <v>1</v>
          </cell>
          <cell r="CM1364">
            <v>1</v>
          </cell>
          <cell r="CN1364">
            <v>1</v>
          </cell>
          <cell r="CO1364">
            <v>1</v>
          </cell>
          <cell r="CP1364">
            <v>1</v>
          </cell>
          <cell r="CQ1364">
            <v>1</v>
          </cell>
          <cell r="CR1364">
            <v>1</v>
          </cell>
          <cell r="CS1364">
            <v>1</v>
          </cell>
          <cell r="CT1364">
            <v>1</v>
          </cell>
          <cell r="CU1364">
            <v>1</v>
          </cell>
          <cell r="CV1364">
            <v>1</v>
          </cell>
          <cell r="CW1364">
            <v>1</v>
          </cell>
          <cell r="CX1364">
            <v>1</v>
          </cell>
          <cell r="CY1364">
            <v>1</v>
          </cell>
          <cell r="CZ1364">
            <v>1</v>
          </cell>
          <cell r="DA1364">
            <v>1</v>
          </cell>
          <cell r="DB1364">
            <v>1</v>
          </cell>
          <cell r="DC1364">
            <v>1</v>
          </cell>
          <cell r="DD1364">
            <v>1</v>
          </cell>
          <cell r="DE1364">
            <v>1</v>
          </cell>
          <cell r="DF1364">
            <v>1</v>
          </cell>
          <cell r="DG1364">
            <v>1</v>
          </cell>
          <cell r="DH1364">
            <v>1</v>
          </cell>
          <cell r="DI1364">
            <v>1</v>
          </cell>
          <cell r="DJ1364">
            <v>1</v>
          </cell>
          <cell r="DK1364">
            <v>1</v>
          </cell>
          <cell r="DL1364">
            <v>1</v>
          </cell>
          <cell r="DM1364">
            <v>1</v>
          </cell>
          <cell r="DN1364">
            <v>1</v>
          </cell>
          <cell r="DO1364">
            <v>1</v>
          </cell>
          <cell r="DP1364">
            <v>1</v>
          </cell>
          <cell r="DQ1364">
            <v>1</v>
          </cell>
          <cell r="DR1364">
            <v>1</v>
          </cell>
          <cell r="DS1364">
            <v>1</v>
          </cell>
          <cell r="DT1364">
            <v>1</v>
          </cell>
          <cell r="DU1364">
            <v>1</v>
          </cell>
          <cell r="DV1364">
            <v>1</v>
          </cell>
          <cell r="DW1364">
            <v>1</v>
          </cell>
        </row>
        <row r="1365"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0.20097244732576985</v>
          </cell>
          <cell r="AO1365">
            <v>0.40194489465153971</v>
          </cell>
          <cell r="AP1365">
            <v>0.60129659643435984</v>
          </cell>
          <cell r="AQ1365">
            <v>0.80064829821717998</v>
          </cell>
          <cell r="AR1365">
            <v>1</v>
          </cell>
          <cell r="AS1365">
            <v>1</v>
          </cell>
          <cell r="AT1365">
            <v>1</v>
          </cell>
          <cell r="AU1365">
            <v>1</v>
          </cell>
          <cell r="AV1365">
            <v>1</v>
          </cell>
          <cell r="AW1365">
            <v>1</v>
          </cell>
          <cell r="AX1365">
            <v>1</v>
          </cell>
          <cell r="AY1365">
            <v>1</v>
          </cell>
          <cell r="AZ1365">
            <v>1</v>
          </cell>
          <cell r="BA1365">
            <v>1</v>
          </cell>
          <cell r="BB1365">
            <v>1</v>
          </cell>
          <cell r="BC1365">
            <v>1</v>
          </cell>
          <cell r="BD1365">
            <v>1</v>
          </cell>
          <cell r="BE1365">
            <v>1</v>
          </cell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  <cell r="CE1365">
            <v>1</v>
          </cell>
          <cell r="CF1365">
            <v>1</v>
          </cell>
          <cell r="CG1365">
            <v>1</v>
          </cell>
          <cell r="CH1365">
            <v>1</v>
          </cell>
          <cell r="CI1365">
            <v>1</v>
          </cell>
          <cell r="CJ1365">
            <v>1</v>
          </cell>
          <cell r="CK1365">
            <v>1</v>
          </cell>
          <cell r="CL1365">
            <v>1</v>
          </cell>
          <cell r="CM1365">
            <v>1</v>
          </cell>
          <cell r="CN1365">
            <v>1</v>
          </cell>
          <cell r="CO1365">
            <v>1</v>
          </cell>
          <cell r="CP1365">
            <v>1</v>
          </cell>
          <cell r="CQ1365">
            <v>1</v>
          </cell>
          <cell r="CR1365">
            <v>1</v>
          </cell>
          <cell r="CS1365">
            <v>1</v>
          </cell>
          <cell r="CT1365">
            <v>1</v>
          </cell>
          <cell r="CU1365">
            <v>1</v>
          </cell>
          <cell r="CV1365">
            <v>1</v>
          </cell>
          <cell r="CW1365">
            <v>1</v>
          </cell>
          <cell r="CX1365">
            <v>1</v>
          </cell>
          <cell r="CY1365">
            <v>1</v>
          </cell>
          <cell r="CZ1365">
            <v>1</v>
          </cell>
          <cell r="DA1365">
            <v>1</v>
          </cell>
          <cell r="DB1365">
            <v>1</v>
          </cell>
          <cell r="DC1365">
            <v>1</v>
          </cell>
          <cell r="DD1365">
            <v>1</v>
          </cell>
          <cell r="DE1365">
            <v>1</v>
          </cell>
          <cell r="DF1365">
            <v>1</v>
          </cell>
          <cell r="DG1365">
            <v>1</v>
          </cell>
          <cell r="DH1365">
            <v>1</v>
          </cell>
          <cell r="DI1365">
            <v>1</v>
          </cell>
          <cell r="DJ1365">
            <v>1</v>
          </cell>
          <cell r="DK1365">
            <v>1</v>
          </cell>
          <cell r="DL1365">
            <v>1</v>
          </cell>
          <cell r="DM1365">
            <v>1</v>
          </cell>
          <cell r="DN1365">
            <v>1</v>
          </cell>
          <cell r="DO1365">
            <v>1</v>
          </cell>
          <cell r="DP1365">
            <v>1</v>
          </cell>
          <cell r="DQ1365">
            <v>1</v>
          </cell>
          <cell r="DR1365">
            <v>1</v>
          </cell>
          <cell r="DS1365">
            <v>1</v>
          </cell>
          <cell r="DT1365">
            <v>1</v>
          </cell>
          <cell r="DU1365">
            <v>1</v>
          </cell>
          <cell r="DV1365">
            <v>1</v>
          </cell>
          <cell r="DW1365">
            <v>1</v>
          </cell>
        </row>
        <row r="1366"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0.50724637681159424</v>
          </cell>
          <cell r="AT1366">
            <v>1</v>
          </cell>
          <cell r="AU1366">
            <v>1</v>
          </cell>
          <cell r="AV1366">
            <v>1</v>
          </cell>
          <cell r="AW1366">
            <v>1</v>
          </cell>
          <cell r="AX1366">
            <v>1</v>
          </cell>
          <cell r="AY1366">
            <v>1</v>
          </cell>
          <cell r="AZ1366">
            <v>1</v>
          </cell>
          <cell r="BA1366">
            <v>1</v>
          </cell>
          <cell r="BB1366">
            <v>1</v>
          </cell>
          <cell r="BC1366">
            <v>1</v>
          </cell>
          <cell r="BD1366">
            <v>1</v>
          </cell>
          <cell r="BE1366">
            <v>1</v>
          </cell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  <cell r="CE1366">
            <v>1</v>
          </cell>
          <cell r="CF1366">
            <v>1</v>
          </cell>
          <cell r="CG1366">
            <v>1</v>
          </cell>
          <cell r="CH1366">
            <v>1</v>
          </cell>
          <cell r="CI1366">
            <v>1</v>
          </cell>
          <cell r="CJ1366">
            <v>1</v>
          </cell>
          <cell r="CK1366">
            <v>1</v>
          </cell>
          <cell r="CL1366">
            <v>1</v>
          </cell>
          <cell r="CM1366">
            <v>1</v>
          </cell>
          <cell r="CN1366">
            <v>1</v>
          </cell>
          <cell r="CO1366">
            <v>1</v>
          </cell>
          <cell r="CP1366">
            <v>1</v>
          </cell>
          <cell r="CQ1366">
            <v>1</v>
          </cell>
          <cell r="CR1366">
            <v>1</v>
          </cell>
          <cell r="CS1366">
            <v>1</v>
          </cell>
          <cell r="CT1366">
            <v>1</v>
          </cell>
          <cell r="CU1366">
            <v>1</v>
          </cell>
          <cell r="CV1366">
            <v>1</v>
          </cell>
          <cell r="CW1366">
            <v>1</v>
          </cell>
          <cell r="CX1366">
            <v>1</v>
          </cell>
          <cell r="CY1366">
            <v>1</v>
          </cell>
          <cell r="CZ1366">
            <v>1</v>
          </cell>
          <cell r="DA1366">
            <v>1</v>
          </cell>
          <cell r="DB1366">
            <v>1</v>
          </cell>
          <cell r="DC1366">
            <v>1</v>
          </cell>
          <cell r="DD1366">
            <v>1</v>
          </cell>
          <cell r="DE1366">
            <v>1</v>
          </cell>
          <cell r="DF1366">
            <v>1</v>
          </cell>
          <cell r="DG1366">
            <v>1</v>
          </cell>
          <cell r="DH1366">
            <v>1</v>
          </cell>
          <cell r="DI1366">
            <v>1</v>
          </cell>
          <cell r="DJ1366">
            <v>1</v>
          </cell>
          <cell r="DK1366">
            <v>1</v>
          </cell>
          <cell r="DL1366">
            <v>1</v>
          </cell>
          <cell r="DM1366">
            <v>1</v>
          </cell>
          <cell r="DN1366">
            <v>1</v>
          </cell>
          <cell r="DO1366">
            <v>1</v>
          </cell>
          <cell r="DP1366">
            <v>1</v>
          </cell>
          <cell r="DQ1366">
            <v>1</v>
          </cell>
          <cell r="DR1366">
            <v>1</v>
          </cell>
          <cell r="DS1366">
            <v>1</v>
          </cell>
          <cell r="DT1366">
            <v>1</v>
          </cell>
          <cell r="DU1366">
            <v>1</v>
          </cell>
          <cell r="DV1366">
            <v>1</v>
          </cell>
          <cell r="DW1366">
            <v>1</v>
          </cell>
        </row>
        <row r="1367"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0.50724637681159424</v>
          </cell>
          <cell r="AU1367">
            <v>1</v>
          </cell>
          <cell r="AV1367">
            <v>1</v>
          </cell>
          <cell r="AW1367">
            <v>1</v>
          </cell>
          <cell r="AX1367">
            <v>1</v>
          </cell>
          <cell r="AY1367">
            <v>1</v>
          </cell>
          <cell r="AZ1367">
            <v>1</v>
          </cell>
          <cell r="BA1367">
            <v>1</v>
          </cell>
          <cell r="BB1367">
            <v>1</v>
          </cell>
          <cell r="BC1367">
            <v>1</v>
          </cell>
          <cell r="BD1367">
            <v>1</v>
          </cell>
          <cell r="BE1367">
            <v>1</v>
          </cell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  <cell r="CE1367">
            <v>1</v>
          </cell>
          <cell r="CF1367">
            <v>1</v>
          </cell>
          <cell r="CG1367">
            <v>1</v>
          </cell>
          <cell r="CH1367">
            <v>1</v>
          </cell>
          <cell r="CI1367">
            <v>1</v>
          </cell>
          <cell r="CJ1367">
            <v>1</v>
          </cell>
          <cell r="CK1367">
            <v>1</v>
          </cell>
          <cell r="CL1367">
            <v>1</v>
          </cell>
          <cell r="CM1367">
            <v>1</v>
          </cell>
          <cell r="CN1367">
            <v>1</v>
          </cell>
          <cell r="CO1367">
            <v>1</v>
          </cell>
          <cell r="CP1367">
            <v>1</v>
          </cell>
          <cell r="CQ1367">
            <v>1</v>
          </cell>
          <cell r="CR1367">
            <v>1</v>
          </cell>
          <cell r="CS1367">
            <v>1</v>
          </cell>
          <cell r="CT1367">
            <v>1</v>
          </cell>
          <cell r="CU1367">
            <v>1</v>
          </cell>
          <cell r="CV1367">
            <v>1</v>
          </cell>
          <cell r="CW1367">
            <v>1</v>
          </cell>
          <cell r="CX1367">
            <v>1</v>
          </cell>
          <cell r="CY1367">
            <v>1</v>
          </cell>
          <cell r="CZ1367">
            <v>1</v>
          </cell>
          <cell r="DA1367">
            <v>1</v>
          </cell>
          <cell r="DB1367">
            <v>1</v>
          </cell>
          <cell r="DC1367">
            <v>1</v>
          </cell>
          <cell r="DD1367">
            <v>1</v>
          </cell>
          <cell r="DE1367">
            <v>1</v>
          </cell>
          <cell r="DF1367">
            <v>1</v>
          </cell>
          <cell r="DG1367">
            <v>1</v>
          </cell>
          <cell r="DH1367">
            <v>1</v>
          </cell>
          <cell r="DI1367">
            <v>1</v>
          </cell>
          <cell r="DJ1367">
            <v>1</v>
          </cell>
          <cell r="DK1367">
            <v>1</v>
          </cell>
          <cell r="DL1367">
            <v>1</v>
          </cell>
          <cell r="DM1367">
            <v>1</v>
          </cell>
          <cell r="DN1367">
            <v>1</v>
          </cell>
          <cell r="DO1367">
            <v>1</v>
          </cell>
          <cell r="DP1367">
            <v>1</v>
          </cell>
          <cell r="DQ1367">
            <v>1</v>
          </cell>
          <cell r="DR1367">
            <v>1</v>
          </cell>
          <cell r="DS1367">
            <v>1</v>
          </cell>
          <cell r="DT1367">
            <v>1</v>
          </cell>
          <cell r="DU1367">
            <v>1</v>
          </cell>
          <cell r="DV1367">
            <v>1</v>
          </cell>
          <cell r="DW1367">
            <v>1</v>
          </cell>
        </row>
        <row r="1368"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0.50724637681159424</v>
          </cell>
          <cell r="AV1368">
            <v>1</v>
          </cell>
          <cell r="AW1368">
            <v>1</v>
          </cell>
          <cell r="AX1368">
            <v>1</v>
          </cell>
          <cell r="AY1368">
            <v>1</v>
          </cell>
          <cell r="AZ1368">
            <v>1</v>
          </cell>
          <cell r="BA1368">
            <v>1</v>
          </cell>
          <cell r="BB1368">
            <v>1</v>
          </cell>
          <cell r="BC1368">
            <v>1</v>
          </cell>
          <cell r="BD1368">
            <v>1</v>
          </cell>
          <cell r="BE1368">
            <v>1</v>
          </cell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  <cell r="CE1368">
            <v>1</v>
          </cell>
          <cell r="CF1368">
            <v>1</v>
          </cell>
          <cell r="CG1368">
            <v>1</v>
          </cell>
          <cell r="CH1368">
            <v>1</v>
          </cell>
          <cell r="CI1368">
            <v>1</v>
          </cell>
          <cell r="CJ1368">
            <v>1</v>
          </cell>
          <cell r="CK1368">
            <v>1</v>
          </cell>
          <cell r="CL1368">
            <v>1</v>
          </cell>
          <cell r="CM1368">
            <v>1</v>
          </cell>
          <cell r="CN1368">
            <v>1</v>
          </cell>
          <cell r="CO1368">
            <v>1</v>
          </cell>
          <cell r="CP1368">
            <v>1</v>
          </cell>
          <cell r="CQ1368">
            <v>1</v>
          </cell>
          <cell r="CR1368">
            <v>1</v>
          </cell>
          <cell r="CS1368">
            <v>1</v>
          </cell>
          <cell r="CT1368">
            <v>1</v>
          </cell>
          <cell r="CU1368">
            <v>1</v>
          </cell>
          <cell r="CV1368">
            <v>1</v>
          </cell>
          <cell r="CW1368">
            <v>1</v>
          </cell>
          <cell r="CX1368">
            <v>1</v>
          </cell>
          <cell r="CY1368">
            <v>1</v>
          </cell>
          <cell r="CZ1368">
            <v>1</v>
          </cell>
          <cell r="DA1368">
            <v>1</v>
          </cell>
          <cell r="DB1368">
            <v>1</v>
          </cell>
          <cell r="DC1368">
            <v>1</v>
          </cell>
          <cell r="DD1368">
            <v>1</v>
          </cell>
          <cell r="DE1368">
            <v>1</v>
          </cell>
          <cell r="DF1368">
            <v>1</v>
          </cell>
          <cell r="DG1368">
            <v>1</v>
          </cell>
          <cell r="DH1368">
            <v>1</v>
          </cell>
          <cell r="DI1368">
            <v>1</v>
          </cell>
          <cell r="DJ1368">
            <v>1</v>
          </cell>
          <cell r="DK1368">
            <v>1</v>
          </cell>
          <cell r="DL1368">
            <v>1</v>
          </cell>
          <cell r="DM1368">
            <v>1</v>
          </cell>
          <cell r="DN1368">
            <v>1</v>
          </cell>
          <cell r="DO1368">
            <v>1</v>
          </cell>
          <cell r="DP1368">
            <v>1</v>
          </cell>
          <cell r="DQ1368">
            <v>1</v>
          </cell>
          <cell r="DR1368">
            <v>1</v>
          </cell>
          <cell r="DS1368">
            <v>1</v>
          </cell>
          <cell r="DT1368">
            <v>1</v>
          </cell>
          <cell r="DU1368">
            <v>1</v>
          </cell>
          <cell r="DV1368">
            <v>1</v>
          </cell>
          <cell r="DW1368">
            <v>1</v>
          </cell>
        </row>
        <row r="1369"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9.9587912087912081E-2</v>
          </cell>
          <cell r="W1369">
            <v>0.19917582417582416</v>
          </cell>
          <cell r="X1369">
            <v>0.29876373626373626</v>
          </cell>
          <cell r="Y1369">
            <v>0.39835164835164832</v>
          </cell>
          <cell r="Z1369">
            <v>0.49862637362637363</v>
          </cell>
          <cell r="AA1369">
            <v>0.59890109890109888</v>
          </cell>
          <cell r="AB1369">
            <v>0.69917582417582413</v>
          </cell>
          <cell r="AC1369">
            <v>0.79945054945054939</v>
          </cell>
          <cell r="AD1369">
            <v>0.89972527472527464</v>
          </cell>
          <cell r="AE1369">
            <v>0.99999999999999989</v>
          </cell>
          <cell r="AF1369">
            <v>0.99999999999999989</v>
          </cell>
          <cell r="AG1369">
            <v>0.99999999999999989</v>
          </cell>
          <cell r="AH1369">
            <v>0.99999999999999989</v>
          </cell>
          <cell r="AI1369">
            <v>0.99999999999999989</v>
          </cell>
          <cell r="AJ1369">
            <v>0.99999999999999989</v>
          </cell>
          <cell r="AK1369">
            <v>0.99999999999999989</v>
          </cell>
          <cell r="AL1369">
            <v>0.99999999999999989</v>
          </cell>
          <cell r="AM1369">
            <v>0.99999999999999989</v>
          </cell>
          <cell r="AN1369">
            <v>0.99999999999999989</v>
          </cell>
          <cell r="AO1369">
            <v>0.99999999999999989</v>
          </cell>
          <cell r="AP1369">
            <v>0.99999999999999989</v>
          </cell>
          <cell r="AQ1369">
            <v>0.99999999999999989</v>
          </cell>
          <cell r="AR1369">
            <v>0.99999999999999989</v>
          </cell>
          <cell r="AS1369">
            <v>0.99999999999999989</v>
          </cell>
          <cell r="AT1369">
            <v>0.99999999999999989</v>
          </cell>
          <cell r="AU1369">
            <v>0.99999999999999989</v>
          </cell>
          <cell r="AV1369">
            <v>0.99999999999999989</v>
          </cell>
          <cell r="AW1369">
            <v>0.99999999999999989</v>
          </cell>
          <cell r="AX1369">
            <v>0.99999999999999989</v>
          </cell>
          <cell r="AY1369">
            <v>0.99999999999999989</v>
          </cell>
          <cell r="AZ1369">
            <v>0.99999999999999989</v>
          </cell>
          <cell r="BA1369">
            <v>0.99999999999999989</v>
          </cell>
          <cell r="BB1369">
            <v>0.99999999999999989</v>
          </cell>
          <cell r="BC1369">
            <v>0.99999999999999989</v>
          </cell>
          <cell r="BD1369">
            <v>0.99999999999999989</v>
          </cell>
          <cell r="BE1369">
            <v>0.99999999999999989</v>
          </cell>
          <cell r="BF1369">
            <v>0.99999999999999989</v>
          </cell>
          <cell r="BG1369">
            <v>0.99999999999999989</v>
          </cell>
          <cell r="BH1369">
            <v>0.99999999999999989</v>
          </cell>
          <cell r="BI1369">
            <v>0.99999999999999989</v>
          </cell>
          <cell r="BJ1369">
            <v>0.99999999999999989</v>
          </cell>
          <cell r="BK1369">
            <v>0.99999999999999989</v>
          </cell>
          <cell r="BL1369">
            <v>0.99999999999999989</v>
          </cell>
          <cell r="BM1369">
            <v>0.99999999999999989</v>
          </cell>
          <cell r="BN1369">
            <v>0.99999999999999989</v>
          </cell>
          <cell r="BO1369">
            <v>0.99999999999999989</v>
          </cell>
          <cell r="BP1369">
            <v>0.99999999999999989</v>
          </cell>
          <cell r="BQ1369">
            <v>0.99999999999999989</v>
          </cell>
          <cell r="BR1369">
            <v>0.99999999999999989</v>
          </cell>
          <cell r="BS1369">
            <v>0.99999999999999989</v>
          </cell>
          <cell r="BT1369">
            <v>0.99999999999999989</v>
          </cell>
          <cell r="BU1369">
            <v>0.99999999999999989</v>
          </cell>
          <cell r="BV1369">
            <v>0.99999999999999989</v>
          </cell>
          <cell r="BW1369">
            <v>0.99999999999999989</v>
          </cell>
          <cell r="BX1369">
            <v>0.99999999999999989</v>
          </cell>
          <cell r="BY1369">
            <v>0.99999999999999989</v>
          </cell>
          <cell r="BZ1369">
            <v>0.99999999999999989</v>
          </cell>
          <cell r="CA1369">
            <v>0.99999999999999989</v>
          </cell>
          <cell r="CB1369">
            <v>0.99999999999999989</v>
          </cell>
          <cell r="CC1369">
            <v>0.99999999999999989</v>
          </cell>
          <cell r="CD1369">
            <v>0.99999999999999989</v>
          </cell>
          <cell r="CE1369">
            <v>0.99999999999999989</v>
          </cell>
          <cell r="CF1369">
            <v>0.99999999999999989</v>
          </cell>
          <cell r="CG1369">
            <v>0.99999999999999989</v>
          </cell>
          <cell r="CH1369">
            <v>0.99999999999999989</v>
          </cell>
          <cell r="CI1369">
            <v>0.99999999999999989</v>
          </cell>
          <cell r="CJ1369">
            <v>0.99999999999999989</v>
          </cell>
          <cell r="CK1369">
            <v>0.99999999999999989</v>
          </cell>
          <cell r="CL1369">
            <v>0.99999999999999989</v>
          </cell>
          <cell r="CM1369">
            <v>0.99999999999999989</v>
          </cell>
          <cell r="CN1369">
            <v>0.99999999999999989</v>
          </cell>
          <cell r="CO1369">
            <v>0.99999999999999989</v>
          </cell>
          <cell r="CP1369">
            <v>0.99999999999999989</v>
          </cell>
          <cell r="CQ1369">
            <v>0.99999999999999989</v>
          </cell>
          <cell r="CR1369">
            <v>0.99999999999999989</v>
          </cell>
          <cell r="CS1369">
            <v>0.99999999999999989</v>
          </cell>
          <cell r="CT1369">
            <v>0.99999999999999989</v>
          </cell>
          <cell r="CU1369">
            <v>0.99999999999999989</v>
          </cell>
          <cell r="CV1369">
            <v>0.99999999999999989</v>
          </cell>
          <cell r="CW1369">
            <v>0.99999999999999989</v>
          </cell>
          <cell r="CX1369">
            <v>0.99999999999999989</v>
          </cell>
          <cell r="CY1369">
            <v>0.99999999999999989</v>
          </cell>
          <cell r="CZ1369">
            <v>0.99999999999999989</v>
          </cell>
          <cell r="DA1369">
            <v>0.99999999999999989</v>
          </cell>
          <cell r="DB1369">
            <v>0.99999999999999989</v>
          </cell>
          <cell r="DC1369">
            <v>0.99999999999999989</v>
          </cell>
          <cell r="DD1369">
            <v>0.99999999999999989</v>
          </cell>
          <cell r="DE1369">
            <v>0.99999999999999989</v>
          </cell>
          <cell r="DF1369">
            <v>0.99999999999999989</v>
          </cell>
          <cell r="DG1369">
            <v>0.99999999999999989</v>
          </cell>
          <cell r="DH1369">
            <v>0.99999999999999989</v>
          </cell>
          <cell r="DI1369">
            <v>0.99999999999999989</v>
          </cell>
          <cell r="DJ1369">
            <v>0.99999999999999989</v>
          </cell>
          <cell r="DK1369">
            <v>0.99999999999999989</v>
          </cell>
          <cell r="DL1369">
            <v>0.99999999999999989</v>
          </cell>
          <cell r="DM1369">
            <v>0.99999999999999989</v>
          </cell>
          <cell r="DN1369">
            <v>0.99999999999999989</v>
          </cell>
          <cell r="DO1369">
            <v>0.99999999999999989</v>
          </cell>
          <cell r="DP1369">
            <v>0.99999999999999989</v>
          </cell>
          <cell r="DQ1369">
            <v>0.99999999999999989</v>
          </cell>
          <cell r="DR1369">
            <v>0.99999999999999989</v>
          </cell>
          <cell r="DS1369">
            <v>0.99999999999999989</v>
          </cell>
          <cell r="DT1369">
            <v>0.99999999999999989</v>
          </cell>
          <cell r="DU1369">
            <v>0.99999999999999989</v>
          </cell>
          <cell r="DV1369">
            <v>0.99999999999999989</v>
          </cell>
          <cell r="DW1369">
            <v>0.99999999999999989</v>
          </cell>
        </row>
        <row r="1370"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0.11313868613138686</v>
          </cell>
          <cell r="AT1370">
            <v>0.22627737226277372</v>
          </cell>
          <cell r="AU1370">
            <v>0.33941605839416056</v>
          </cell>
          <cell r="AV1370">
            <v>0.45255474452554745</v>
          </cell>
          <cell r="AW1370">
            <v>0.56204379562043794</v>
          </cell>
          <cell r="AX1370">
            <v>0.67153284671532842</v>
          </cell>
          <cell r="AY1370">
            <v>0.78102189781021891</v>
          </cell>
          <cell r="AZ1370">
            <v>0.8905109489051094</v>
          </cell>
          <cell r="BA1370">
            <v>0.99999999999999989</v>
          </cell>
          <cell r="BB1370">
            <v>0.99999999999999989</v>
          </cell>
          <cell r="BC1370">
            <v>0.99999999999999989</v>
          </cell>
          <cell r="BD1370">
            <v>0.99999999999999989</v>
          </cell>
          <cell r="BE1370">
            <v>0.99999999999999989</v>
          </cell>
          <cell r="BF1370">
            <v>0.99999999999999989</v>
          </cell>
          <cell r="BG1370">
            <v>0.99999999999999989</v>
          </cell>
          <cell r="BH1370">
            <v>0.99999999999999989</v>
          </cell>
          <cell r="BI1370">
            <v>0.99999999999999989</v>
          </cell>
          <cell r="BJ1370">
            <v>0.99999999999999989</v>
          </cell>
          <cell r="BK1370">
            <v>0.99999999999999989</v>
          </cell>
          <cell r="BL1370">
            <v>0.99999999999999989</v>
          </cell>
          <cell r="BM1370">
            <v>0.99999999999999989</v>
          </cell>
          <cell r="BN1370">
            <v>0.99999999999999989</v>
          </cell>
          <cell r="BO1370">
            <v>0.99999999999999989</v>
          </cell>
          <cell r="BP1370">
            <v>0.99999999999999989</v>
          </cell>
          <cell r="BQ1370">
            <v>0.99999999999999989</v>
          </cell>
          <cell r="BR1370">
            <v>0.99999999999999989</v>
          </cell>
          <cell r="BS1370">
            <v>0.99999999999999989</v>
          </cell>
          <cell r="BT1370">
            <v>0.99999999999999989</v>
          </cell>
          <cell r="BU1370">
            <v>0.99999999999999989</v>
          </cell>
          <cell r="BV1370">
            <v>0.99999999999999989</v>
          </cell>
          <cell r="BW1370">
            <v>0.99999999999999989</v>
          </cell>
          <cell r="BX1370">
            <v>0.99999999999999989</v>
          </cell>
          <cell r="BY1370">
            <v>0.99999999999999989</v>
          </cell>
          <cell r="BZ1370">
            <v>0.99999999999999989</v>
          </cell>
          <cell r="CA1370">
            <v>0.99999999999999989</v>
          </cell>
          <cell r="CB1370">
            <v>0.99999999999999989</v>
          </cell>
          <cell r="CC1370">
            <v>0.99999999999999989</v>
          </cell>
          <cell r="CD1370">
            <v>0.99999999999999989</v>
          </cell>
          <cell r="CE1370">
            <v>0.99999999999999989</v>
          </cell>
          <cell r="CF1370">
            <v>0.99999999999999989</v>
          </cell>
          <cell r="CG1370">
            <v>0.99999999999999989</v>
          </cell>
          <cell r="CH1370">
            <v>0.99999999999999989</v>
          </cell>
          <cell r="CI1370">
            <v>0.99999999999999989</v>
          </cell>
          <cell r="CJ1370">
            <v>0.99999999999999989</v>
          </cell>
          <cell r="CK1370">
            <v>0.99999999999999989</v>
          </cell>
          <cell r="CL1370">
            <v>0.99999999999999989</v>
          </cell>
          <cell r="CM1370">
            <v>0.99999999999999989</v>
          </cell>
          <cell r="CN1370">
            <v>0.99999999999999989</v>
          </cell>
          <cell r="CO1370">
            <v>0.99999999999999989</v>
          </cell>
          <cell r="CP1370">
            <v>0.99999999999999989</v>
          </cell>
          <cell r="CQ1370">
            <v>0.99999999999999989</v>
          </cell>
          <cell r="CR1370">
            <v>0.99999999999999989</v>
          </cell>
          <cell r="CS1370">
            <v>0.99999999999999989</v>
          </cell>
          <cell r="CT1370">
            <v>0.99999999999999989</v>
          </cell>
          <cell r="CU1370">
            <v>0.99999999999999989</v>
          </cell>
          <cell r="CV1370">
            <v>0.99999999999999989</v>
          </cell>
          <cell r="CW1370">
            <v>0.99999999999999989</v>
          </cell>
          <cell r="CX1370">
            <v>0.99999999999999989</v>
          </cell>
          <cell r="CY1370">
            <v>0.99999999999999989</v>
          </cell>
          <cell r="CZ1370">
            <v>0.99999999999999989</v>
          </cell>
          <cell r="DA1370">
            <v>0.99999999999999989</v>
          </cell>
          <cell r="DB1370">
            <v>0.99999999999999989</v>
          </cell>
          <cell r="DC1370">
            <v>0.99999999999999989</v>
          </cell>
          <cell r="DD1370">
            <v>0.99999999999999989</v>
          </cell>
          <cell r="DE1370">
            <v>0.99999999999999989</v>
          </cell>
          <cell r="DF1370">
            <v>0.99999999999999989</v>
          </cell>
          <cell r="DG1370">
            <v>0.99999999999999989</v>
          </cell>
          <cell r="DH1370">
            <v>0.99999999999999989</v>
          </cell>
          <cell r="DI1370">
            <v>0.99999999999999989</v>
          </cell>
          <cell r="DJ1370">
            <v>0.99999999999999989</v>
          </cell>
          <cell r="DK1370">
            <v>0.99999999999999989</v>
          </cell>
          <cell r="DL1370">
            <v>0.99999999999999989</v>
          </cell>
          <cell r="DM1370">
            <v>0.99999999999999989</v>
          </cell>
          <cell r="DN1370">
            <v>0.99999999999999989</v>
          </cell>
          <cell r="DO1370">
            <v>0.99999999999999989</v>
          </cell>
          <cell r="DP1370">
            <v>0.99999999999999989</v>
          </cell>
          <cell r="DQ1370">
            <v>0.99999999999999989</v>
          </cell>
          <cell r="DR1370">
            <v>0.99999999999999989</v>
          </cell>
          <cell r="DS1370">
            <v>0.99999999999999989</v>
          </cell>
          <cell r="DT1370">
            <v>0.99999999999999989</v>
          </cell>
          <cell r="DU1370">
            <v>0.99999999999999989</v>
          </cell>
          <cell r="DV1370">
            <v>0.99999999999999989</v>
          </cell>
          <cell r="DW1370">
            <v>0.99999999999999989</v>
          </cell>
        </row>
        <row r="1371"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1</v>
          </cell>
          <cell r="R1371">
            <v>1</v>
          </cell>
          <cell r="S1371">
            <v>1</v>
          </cell>
          <cell r="T1371">
            <v>1</v>
          </cell>
          <cell r="U1371">
            <v>1</v>
          </cell>
          <cell r="V1371">
            <v>1</v>
          </cell>
          <cell r="W1371">
            <v>1</v>
          </cell>
          <cell r="X1371">
            <v>1</v>
          </cell>
          <cell r="Y1371">
            <v>1</v>
          </cell>
          <cell r="Z1371">
            <v>1</v>
          </cell>
          <cell r="AA1371">
            <v>1</v>
          </cell>
          <cell r="AB1371">
            <v>1</v>
          </cell>
          <cell r="AC1371">
            <v>1</v>
          </cell>
          <cell r="AD1371">
            <v>1</v>
          </cell>
          <cell r="AE1371">
            <v>1</v>
          </cell>
          <cell r="AF1371">
            <v>1</v>
          </cell>
          <cell r="AG1371">
            <v>1</v>
          </cell>
          <cell r="AH1371">
            <v>1</v>
          </cell>
          <cell r="AI1371">
            <v>1</v>
          </cell>
          <cell r="AJ1371">
            <v>1</v>
          </cell>
          <cell r="AK1371">
            <v>1</v>
          </cell>
          <cell r="AL1371">
            <v>1</v>
          </cell>
          <cell r="AM1371">
            <v>1</v>
          </cell>
          <cell r="AN1371">
            <v>1</v>
          </cell>
          <cell r="AO1371">
            <v>1</v>
          </cell>
          <cell r="AP1371">
            <v>1</v>
          </cell>
          <cell r="AQ1371">
            <v>1</v>
          </cell>
          <cell r="AR1371">
            <v>1</v>
          </cell>
          <cell r="AS1371">
            <v>1</v>
          </cell>
          <cell r="AT1371">
            <v>1</v>
          </cell>
          <cell r="AU1371">
            <v>1</v>
          </cell>
          <cell r="AV1371">
            <v>1</v>
          </cell>
          <cell r="AW1371">
            <v>1</v>
          </cell>
          <cell r="AX1371">
            <v>1</v>
          </cell>
          <cell r="AY1371">
            <v>1</v>
          </cell>
          <cell r="AZ1371">
            <v>1</v>
          </cell>
          <cell r="BA1371">
            <v>1</v>
          </cell>
          <cell r="BB1371">
            <v>1</v>
          </cell>
          <cell r="BC1371">
            <v>1</v>
          </cell>
          <cell r="BD1371">
            <v>1</v>
          </cell>
          <cell r="BE1371">
            <v>1</v>
          </cell>
          <cell r="BF1371">
            <v>1</v>
          </cell>
          <cell r="BG1371">
            <v>1</v>
          </cell>
          <cell r="BH1371">
            <v>1</v>
          </cell>
          <cell r="BI1371">
            <v>1</v>
          </cell>
          <cell r="BJ1371">
            <v>1</v>
          </cell>
          <cell r="BK1371">
            <v>1</v>
          </cell>
          <cell r="BL1371">
            <v>1</v>
          </cell>
          <cell r="BM1371">
            <v>1</v>
          </cell>
          <cell r="BN1371">
            <v>1</v>
          </cell>
          <cell r="BO1371">
            <v>1</v>
          </cell>
          <cell r="BP1371">
            <v>1</v>
          </cell>
          <cell r="BQ1371">
            <v>1</v>
          </cell>
          <cell r="BR1371">
            <v>1</v>
          </cell>
          <cell r="BS1371">
            <v>1</v>
          </cell>
          <cell r="BT1371">
            <v>1</v>
          </cell>
          <cell r="BU1371">
            <v>1</v>
          </cell>
          <cell r="BV1371">
            <v>1</v>
          </cell>
          <cell r="BW1371">
            <v>1</v>
          </cell>
          <cell r="BX1371">
            <v>1</v>
          </cell>
          <cell r="BY1371">
            <v>1</v>
          </cell>
          <cell r="BZ1371">
            <v>1</v>
          </cell>
          <cell r="CA1371">
            <v>1</v>
          </cell>
          <cell r="CB1371">
            <v>1</v>
          </cell>
          <cell r="CC1371">
            <v>1</v>
          </cell>
          <cell r="CD1371">
            <v>1</v>
          </cell>
          <cell r="CE1371">
            <v>1</v>
          </cell>
          <cell r="CF1371">
            <v>1</v>
          </cell>
          <cell r="CG1371">
            <v>1</v>
          </cell>
          <cell r="CH1371">
            <v>1</v>
          </cell>
          <cell r="CI1371">
            <v>1</v>
          </cell>
          <cell r="CJ1371">
            <v>1</v>
          </cell>
          <cell r="CK1371">
            <v>1</v>
          </cell>
          <cell r="CL1371">
            <v>1</v>
          </cell>
          <cell r="CM1371">
            <v>1</v>
          </cell>
          <cell r="CN1371">
            <v>1</v>
          </cell>
          <cell r="CO1371">
            <v>1</v>
          </cell>
          <cell r="CP1371">
            <v>1</v>
          </cell>
          <cell r="CQ1371">
            <v>1</v>
          </cell>
          <cell r="CR1371">
            <v>1</v>
          </cell>
          <cell r="CS1371">
            <v>1</v>
          </cell>
          <cell r="CT1371">
            <v>1</v>
          </cell>
          <cell r="CU1371">
            <v>1</v>
          </cell>
          <cell r="CV1371">
            <v>1</v>
          </cell>
          <cell r="CW1371">
            <v>1</v>
          </cell>
          <cell r="CX1371">
            <v>1</v>
          </cell>
          <cell r="CY1371">
            <v>1</v>
          </cell>
          <cell r="CZ1371">
            <v>1</v>
          </cell>
          <cell r="DA1371">
            <v>1</v>
          </cell>
          <cell r="DB1371">
            <v>1</v>
          </cell>
          <cell r="DC1371">
            <v>1</v>
          </cell>
          <cell r="DD1371">
            <v>1</v>
          </cell>
          <cell r="DE1371">
            <v>1</v>
          </cell>
          <cell r="DF1371">
            <v>1</v>
          </cell>
          <cell r="DG1371">
            <v>1</v>
          </cell>
          <cell r="DH1371">
            <v>1</v>
          </cell>
          <cell r="DI1371">
            <v>1</v>
          </cell>
          <cell r="DJ1371">
            <v>1</v>
          </cell>
          <cell r="DK1371">
            <v>1</v>
          </cell>
          <cell r="DL1371">
            <v>1</v>
          </cell>
          <cell r="DM1371">
            <v>1</v>
          </cell>
          <cell r="DN1371">
            <v>1</v>
          </cell>
          <cell r="DO1371">
            <v>1</v>
          </cell>
          <cell r="DP1371">
            <v>1</v>
          </cell>
          <cell r="DQ1371">
            <v>1</v>
          </cell>
          <cell r="DR1371">
            <v>1</v>
          </cell>
          <cell r="DS1371">
            <v>1</v>
          </cell>
          <cell r="DT1371">
            <v>1</v>
          </cell>
          <cell r="DU1371">
            <v>1</v>
          </cell>
          <cell r="DV1371">
            <v>1</v>
          </cell>
          <cell r="DW1371">
            <v>1</v>
          </cell>
        </row>
        <row r="1372"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0.5</v>
          </cell>
          <cell r="S1372">
            <v>1</v>
          </cell>
          <cell r="T1372">
            <v>1</v>
          </cell>
          <cell r="U1372">
            <v>1</v>
          </cell>
          <cell r="V1372">
            <v>1</v>
          </cell>
          <cell r="W1372">
            <v>1</v>
          </cell>
          <cell r="X1372">
            <v>1</v>
          </cell>
          <cell r="Y1372">
            <v>1</v>
          </cell>
          <cell r="Z1372">
            <v>1</v>
          </cell>
          <cell r="AA1372">
            <v>1</v>
          </cell>
          <cell r="AB1372">
            <v>1</v>
          </cell>
          <cell r="AC1372">
            <v>1</v>
          </cell>
          <cell r="AD1372">
            <v>1</v>
          </cell>
          <cell r="AE1372">
            <v>1</v>
          </cell>
          <cell r="AF1372">
            <v>1</v>
          </cell>
          <cell r="AG1372">
            <v>1</v>
          </cell>
          <cell r="AH1372">
            <v>1</v>
          </cell>
          <cell r="AI1372">
            <v>1</v>
          </cell>
          <cell r="AJ1372">
            <v>1</v>
          </cell>
          <cell r="AK1372">
            <v>1</v>
          </cell>
          <cell r="AL1372">
            <v>1</v>
          </cell>
          <cell r="AM1372">
            <v>1</v>
          </cell>
          <cell r="AN1372">
            <v>1</v>
          </cell>
          <cell r="AO1372">
            <v>1</v>
          </cell>
          <cell r="AP1372">
            <v>1</v>
          </cell>
          <cell r="AQ1372">
            <v>1</v>
          </cell>
          <cell r="AR1372">
            <v>1</v>
          </cell>
          <cell r="AS1372">
            <v>1</v>
          </cell>
          <cell r="AT1372">
            <v>1</v>
          </cell>
          <cell r="AU1372">
            <v>1</v>
          </cell>
          <cell r="AV1372">
            <v>1</v>
          </cell>
          <cell r="AW1372">
            <v>1</v>
          </cell>
          <cell r="AX1372">
            <v>1</v>
          </cell>
          <cell r="AY1372">
            <v>1</v>
          </cell>
          <cell r="AZ1372">
            <v>1</v>
          </cell>
          <cell r="BA1372">
            <v>1</v>
          </cell>
          <cell r="BB1372">
            <v>1</v>
          </cell>
          <cell r="BC1372">
            <v>1</v>
          </cell>
          <cell r="BD1372">
            <v>1</v>
          </cell>
          <cell r="BE1372">
            <v>1</v>
          </cell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1</v>
          </cell>
          <cell r="BQ1372">
            <v>1</v>
          </cell>
          <cell r="BR1372">
            <v>1</v>
          </cell>
          <cell r="BS1372">
            <v>1</v>
          </cell>
          <cell r="BT1372">
            <v>1</v>
          </cell>
          <cell r="BU1372">
            <v>1</v>
          </cell>
          <cell r="BV1372">
            <v>1</v>
          </cell>
          <cell r="BW1372">
            <v>1</v>
          </cell>
          <cell r="BX1372">
            <v>1</v>
          </cell>
          <cell r="BY1372">
            <v>1</v>
          </cell>
          <cell r="BZ1372">
            <v>1</v>
          </cell>
          <cell r="CA1372">
            <v>1</v>
          </cell>
          <cell r="CB1372">
            <v>1</v>
          </cell>
          <cell r="CC1372">
            <v>1</v>
          </cell>
          <cell r="CD1372">
            <v>1</v>
          </cell>
          <cell r="CE1372">
            <v>1</v>
          </cell>
          <cell r="CF1372">
            <v>1</v>
          </cell>
          <cell r="CG1372">
            <v>1</v>
          </cell>
          <cell r="CH1372">
            <v>1</v>
          </cell>
          <cell r="CI1372">
            <v>1</v>
          </cell>
          <cell r="CJ1372">
            <v>1</v>
          </cell>
          <cell r="CK1372">
            <v>1</v>
          </cell>
          <cell r="CL1372">
            <v>1</v>
          </cell>
          <cell r="CM1372">
            <v>1</v>
          </cell>
          <cell r="CN1372">
            <v>1</v>
          </cell>
          <cell r="CO1372">
            <v>1</v>
          </cell>
          <cell r="CP1372">
            <v>1</v>
          </cell>
          <cell r="CQ1372">
            <v>1</v>
          </cell>
          <cell r="CR1372">
            <v>1</v>
          </cell>
          <cell r="CS1372">
            <v>1</v>
          </cell>
          <cell r="CT1372">
            <v>1</v>
          </cell>
          <cell r="CU1372">
            <v>1</v>
          </cell>
          <cell r="CV1372">
            <v>1</v>
          </cell>
          <cell r="CW1372">
            <v>1</v>
          </cell>
          <cell r="CX1372">
            <v>1</v>
          </cell>
          <cell r="CY1372">
            <v>1</v>
          </cell>
          <cell r="CZ1372">
            <v>1</v>
          </cell>
          <cell r="DA1372">
            <v>1</v>
          </cell>
          <cell r="DB1372">
            <v>1</v>
          </cell>
          <cell r="DC1372">
            <v>1</v>
          </cell>
          <cell r="DD1372">
            <v>1</v>
          </cell>
          <cell r="DE1372">
            <v>1</v>
          </cell>
          <cell r="DF1372">
            <v>1</v>
          </cell>
          <cell r="DG1372">
            <v>1</v>
          </cell>
          <cell r="DH1372">
            <v>1</v>
          </cell>
          <cell r="DI1372">
            <v>1</v>
          </cell>
          <cell r="DJ1372">
            <v>1</v>
          </cell>
          <cell r="DK1372">
            <v>1</v>
          </cell>
          <cell r="DL1372">
            <v>1</v>
          </cell>
          <cell r="DM1372">
            <v>1</v>
          </cell>
          <cell r="DN1372">
            <v>1</v>
          </cell>
          <cell r="DO1372">
            <v>1</v>
          </cell>
          <cell r="DP1372">
            <v>1</v>
          </cell>
          <cell r="DQ1372">
            <v>1</v>
          </cell>
          <cell r="DR1372">
            <v>1</v>
          </cell>
          <cell r="DS1372">
            <v>1</v>
          </cell>
          <cell r="DT1372">
            <v>1</v>
          </cell>
          <cell r="DU1372">
            <v>1</v>
          </cell>
          <cell r="DV1372">
            <v>1</v>
          </cell>
          <cell r="DW1372">
            <v>1</v>
          </cell>
        </row>
        <row r="1373"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0.5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B1373">
            <v>1</v>
          </cell>
          <cell r="AC1373">
            <v>1</v>
          </cell>
          <cell r="AD1373">
            <v>1</v>
          </cell>
          <cell r="AE1373">
            <v>1</v>
          </cell>
          <cell r="AF1373">
            <v>1</v>
          </cell>
          <cell r="AG1373">
            <v>1</v>
          </cell>
          <cell r="AH1373">
            <v>1</v>
          </cell>
          <cell r="AI1373">
            <v>1</v>
          </cell>
          <cell r="AJ1373">
            <v>1</v>
          </cell>
          <cell r="AK1373">
            <v>1</v>
          </cell>
          <cell r="AL1373">
            <v>1</v>
          </cell>
          <cell r="AM1373">
            <v>1</v>
          </cell>
          <cell r="AN1373">
            <v>1</v>
          </cell>
          <cell r="AO1373">
            <v>1</v>
          </cell>
          <cell r="AP1373">
            <v>1</v>
          </cell>
          <cell r="AQ1373">
            <v>1</v>
          </cell>
          <cell r="AR1373">
            <v>1</v>
          </cell>
          <cell r="AS1373">
            <v>1</v>
          </cell>
          <cell r="AT1373">
            <v>1</v>
          </cell>
          <cell r="AU1373">
            <v>1</v>
          </cell>
          <cell r="AV1373">
            <v>1</v>
          </cell>
          <cell r="AW1373">
            <v>1</v>
          </cell>
          <cell r="AX1373">
            <v>1</v>
          </cell>
          <cell r="AY1373">
            <v>1</v>
          </cell>
          <cell r="AZ1373">
            <v>1</v>
          </cell>
          <cell r="BA1373">
            <v>1</v>
          </cell>
          <cell r="BB1373">
            <v>1</v>
          </cell>
          <cell r="BC1373">
            <v>1</v>
          </cell>
          <cell r="BD1373">
            <v>1</v>
          </cell>
          <cell r="BE1373">
            <v>1</v>
          </cell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1</v>
          </cell>
          <cell r="CA1373">
            <v>1</v>
          </cell>
          <cell r="CB1373">
            <v>1</v>
          </cell>
          <cell r="CC1373">
            <v>1</v>
          </cell>
          <cell r="CD1373">
            <v>1</v>
          </cell>
          <cell r="CE1373">
            <v>1</v>
          </cell>
          <cell r="CF1373">
            <v>1</v>
          </cell>
          <cell r="CG1373">
            <v>1</v>
          </cell>
          <cell r="CH1373">
            <v>1</v>
          </cell>
          <cell r="CI1373">
            <v>1</v>
          </cell>
          <cell r="CJ1373">
            <v>1</v>
          </cell>
          <cell r="CK1373">
            <v>1</v>
          </cell>
          <cell r="CL1373">
            <v>1</v>
          </cell>
          <cell r="CM1373">
            <v>1</v>
          </cell>
          <cell r="CN1373">
            <v>1</v>
          </cell>
          <cell r="CO1373">
            <v>1</v>
          </cell>
          <cell r="CP1373">
            <v>1</v>
          </cell>
          <cell r="CQ1373">
            <v>1</v>
          </cell>
          <cell r="CR1373">
            <v>1</v>
          </cell>
          <cell r="CS1373">
            <v>1</v>
          </cell>
          <cell r="CT1373">
            <v>1</v>
          </cell>
          <cell r="CU1373">
            <v>1</v>
          </cell>
          <cell r="CV1373">
            <v>1</v>
          </cell>
          <cell r="CW1373">
            <v>1</v>
          </cell>
          <cell r="CX1373">
            <v>1</v>
          </cell>
          <cell r="CY1373">
            <v>1</v>
          </cell>
          <cell r="CZ1373">
            <v>1</v>
          </cell>
          <cell r="DA1373">
            <v>1</v>
          </cell>
          <cell r="DB1373">
            <v>1</v>
          </cell>
          <cell r="DC1373">
            <v>1</v>
          </cell>
          <cell r="DD1373">
            <v>1</v>
          </cell>
          <cell r="DE1373">
            <v>1</v>
          </cell>
          <cell r="DF1373">
            <v>1</v>
          </cell>
          <cell r="DG1373">
            <v>1</v>
          </cell>
          <cell r="DH1373">
            <v>1</v>
          </cell>
          <cell r="DI1373">
            <v>1</v>
          </cell>
          <cell r="DJ1373">
            <v>1</v>
          </cell>
          <cell r="DK1373">
            <v>1</v>
          </cell>
          <cell r="DL1373">
            <v>1</v>
          </cell>
          <cell r="DM1373">
            <v>1</v>
          </cell>
          <cell r="DN1373">
            <v>1</v>
          </cell>
          <cell r="DO1373">
            <v>1</v>
          </cell>
          <cell r="DP1373">
            <v>1</v>
          </cell>
          <cell r="DQ1373">
            <v>1</v>
          </cell>
          <cell r="DR1373">
            <v>1</v>
          </cell>
          <cell r="DS1373">
            <v>1</v>
          </cell>
          <cell r="DT1373">
            <v>1</v>
          </cell>
          <cell r="DU1373">
            <v>1</v>
          </cell>
          <cell r="DV1373">
            <v>1</v>
          </cell>
          <cell r="DW1373">
            <v>1</v>
          </cell>
        </row>
        <row r="1374"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B1374">
            <v>1</v>
          </cell>
          <cell r="AC1374">
            <v>1</v>
          </cell>
          <cell r="AD1374">
            <v>1</v>
          </cell>
          <cell r="AE1374">
            <v>1</v>
          </cell>
          <cell r="AF1374">
            <v>1</v>
          </cell>
          <cell r="AG1374">
            <v>1</v>
          </cell>
          <cell r="AH1374">
            <v>1</v>
          </cell>
          <cell r="AI1374">
            <v>1</v>
          </cell>
          <cell r="AJ1374">
            <v>1</v>
          </cell>
          <cell r="AK1374">
            <v>1</v>
          </cell>
          <cell r="AL1374">
            <v>1</v>
          </cell>
          <cell r="AM1374">
            <v>1</v>
          </cell>
          <cell r="AN1374">
            <v>1</v>
          </cell>
          <cell r="AO1374">
            <v>1</v>
          </cell>
          <cell r="AP1374">
            <v>1</v>
          </cell>
          <cell r="AQ1374">
            <v>1</v>
          </cell>
          <cell r="AR1374">
            <v>1</v>
          </cell>
          <cell r="AS1374">
            <v>1</v>
          </cell>
          <cell r="AT1374">
            <v>1</v>
          </cell>
          <cell r="AU1374">
            <v>1</v>
          </cell>
          <cell r="AV1374">
            <v>1</v>
          </cell>
          <cell r="AW1374">
            <v>1</v>
          </cell>
          <cell r="AX1374">
            <v>1</v>
          </cell>
          <cell r="AY1374">
            <v>1</v>
          </cell>
          <cell r="AZ1374">
            <v>1</v>
          </cell>
          <cell r="BA1374">
            <v>1</v>
          </cell>
          <cell r="BB1374">
            <v>1</v>
          </cell>
          <cell r="BC1374">
            <v>1</v>
          </cell>
          <cell r="BD1374">
            <v>1</v>
          </cell>
          <cell r="BE1374">
            <v>1</v>
          </cell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1</v>
          </cell>
          <cell r="BQ1374">
            <v>1</v>
          </cell>
          <cell r="BR1374">
            <v>1</v>
          </cell>
          <cell r="BS1374">
            <v>1</v>
          </cell>
          <cell r="BT1374">
            <v>1</v>
          </cell>
          <cell r="BU1374">
            <v>1</v>
          </cell>
          <cell r="BV1374">
            <v>1</v>
          </cell>
          <cell r="BW1374">
            <v>1</v>
          </cell>
          <cell r="BX1374">
            <v>1</v>
          </cell>
          <cell r="BY1374">
            <v>1</v>
          </cell>
          <cell r="BZ1374">
            <v>1</v>
          </cell>
          <cell r="CA1374">
            <v>1</v>
          </cell>
          <cell r="CB1374">
            <v>1</v>
          </cell>
          <cell r="CC1374">
            <v>1</v>
          </cell>
          <cell r="CD1374">
            <v>1</v>
          </cell>
          <cell r="CE1374">
            <v>1</v>
          </cell>
          <cell r="CF1374">
            <v>1</v>
          </cell>
          <cell r="CG1374">
            <v>1</v>
          </cell>
          <cell r="CH1374">
            <v>1</v>
          </cell>
          <cell r="CI1374">
            <v>1</v>
          </cell>
          <cell r="CJ1374">
            <v>1</v>
          </cell>
          <cell r="CK1374">
            <v>1</v>
          </cell>
          <cell r="CL1374">
            <v>1</v>
          </cell>
          <cell r="CM1374">
            <v>1</v>
          </cell>
          <cell r="CN1374">
            <v>1</v>
          </cell>
          <cell r="CO1374">
            <v>1</v>
          </cell>
          <cell r="CP1374">
            <v>1</v>
          </cell>
          <cell r="CQ1374">
            <v>1</v>
          </cell>
          <cell r="CR1374">
            <v>1</v>
          </cell>
          <cell r="CS1374">
            <v>1</v>
          </cell>
          <cell r="CT1374">
            <v>1</v>
          </cell>
          <cell r="CU1374">
            <v>1</v>
          </cell>
          <cell r="CV1374">
            <v>1</v>
          </cell>
          <cell r="CW1374">
            <v>1</v>
          </cell>
          <cell r="CX1374">
            <v>1</v>
          </cell>
          <cell r="CY1374">
            <v>1</v>
          </cell>
          <cell r="CZ1374">
            <v>1</v>
          </cell>
          <cell r="DA1374">
            <v>1</v>
          </cell>
          <cell r="DB1374">
            <v>1</v>
          </cell>
          <cell r="DC1374">
            <v>1</v>
          </cell>
          <cell r="DD1374">
            <v>1</v>
          </cell>
          <cell r="DE1374">
            <v>1</v>
          </cell>
          <cell r="DF1374">
            <v>1</v>
          </cell>
          <cell r="DG1374">
            <v>1</v>
          </cell>
          <cell r="DH1374">
            <v>1</v>
          </cell>
          <cell r="DI1374">
            <v>1</v>
          </cell>
          <cell r="DJ1374">
            <v>1</v>
          </cell>
          <cell r="DK1374">
            <v>1</v>
          </cell>
          <cell r="DL1374">
            <v>1</v>
          </cell>
          <cell r="DM1374">
            <v>1</v>
          </cell>
          <cell r="DN1374">
            <v>1</v>
          </cell>
          <cell r="DO1374">
            <v>1</v>
          </cell>
          <cell r="DP1374">
            <v>1</v>
          </cell>
          <cell r="DQ1374">
            <v>1</v>
          </cell>
          <cell r="DR1374">
            <v>1</v>
          </cell>
          <cell r="DS1374">
            <v>1</v>
          </cell>
          <cell r="DT1374">
            <v>1</v>
          </cell>
          <cell r="DU1374">
            <v>1</v>
          </cell>
          <cell r="DV1374">
            <v>1</v>
          </cell>
          <cell r="DW1374">
            <v>1</v>
          </cell>
        </row>
        <row r="1375"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1</v>
          </cell>
          <cell r="X1375">
            <v>1</v>
          </cell>
          <cell r="Y1375">
            <v>1</v>
          </cell>
          <cell r="Z1375">
            <v>1</v>
          </cell>
          <cell r="AA1375">
            <v>1</v>
          </cell>
          <cell r="AB1375">
            <v>1</v>
          </cell>
          <cell r="AC1375">
            <v>1</v>
          </cell>
          <cell r="AD1375">
            <v>1</v>
          </cell>
          <cell r="AE1375">
            <v>1</v>
          </cell>
          <cell r="AF1375">
            <v>1</v>
          </cell>
          <cell r="AG1375">
            <v>1</v>
          </cell>
          <cell r="AH1375">
            <v>1</v>
          </cell>
          <cell r="AI1375">
            <v>1</v>
          </cell>
          <cell r="AJ1375">
            <v>1</v>
          </cell>
          <cell r="AK1375">
            <v>1</v>
          </cell>
          <cell r="AL1375">
            <v>1</v>
          </cell>
          <cell r="AM1375">
            <v>1</v>
          </cell>
          <cell r="AN1375">
            <v>1</v>
          </cell>
          <cell r="AO1375">
            <v>1</v>
          </cell>
          <cell r="AP1375">
            <v>1</v>
          </cell>
          <cell r="AQ1375">
            <v>1</v>
          </cell>
          <cell r="AR1375">
            <v>1</v>
          </cell>
          <cell r="AS1375">
            <v>1</v>
          </cell>
          <cell r="AT1375">
            <v>1</v>
          </cell>
          <cell r="AU1375">
            <v>1</v>
          </cell>
          <cell r="AV1375">
            <v>1</v>
          </cell>
          <cell r="AW1375">
            <v>1</v>
          </cell>
          <cell r="AX1375">
            <v>1</v>
          </cell>
          <cell r="AY1375">
            <v>1</v>
          </cell>
          <cell r="AZ1375">
            <v>1</v>
          </cell>
          <cell r="BA1375">
            <v>1</v>
          </cell>
          <cell r="BB1375">
            <v>1</v>
          </cell>
          <cell r="BC1375">
            <v>1</v>
          </cell>
          <cell r="BD1375">
            <v>1</v>
          </cell>
          <cell r="BE1375">
            <v>1</v>
          </cell>
          <cell r="BF1375">
            <v>1</v>
          </cell>
          <cell r="BG1375">
            <v>1</v>
          </cell>
          <cell r="BH1375">
            <v>1</v>
          </cell>
          <cell r="BI1375">
            <v>1</v>
          </cell>
          <cell r="BJ1375">
            <v>1</v>
          </cell>
          <cell r="BK1375">
            <v>1</v>
          </cell>
          <cell r="BL1375">
            <v>1</v>
          </cell>
          <cell r="BM1375">
            <v>1</v>
          </cell>
          <cell r="BN1375">
            <v>1</v>
          </cell>
          <cell r="BO1375">
            <v>1</v>
          </cell>
          <cell r="BP1375">
            <v>1</v>
          </cell>
          <cell r="BQ1375">
            <v>1</v>
          </cell>
          <cell r="BR1375">
            <v>1</v>
          </cell>
          <cell r="BS1375">
            <v>1</v>
          </cell>
          <cell r="BT1375">
            <v>1</v>
          </cell>
          <cell r="BU1375">
            <v>1</v>
          </cell>
          <cell r="BV1375">
            <v>1</v>
          </cell>
          <cell r="BW1375">
            <v>1</v>
          </cell>
          <cell r="BX1375">
            <v>1</v>
          </cell>
          <cell r="BY1375">
            <v>1</v>
          </cell>
          <cell r="BZ1375">
            <v>1</v>
          </cell>
          <cell r="CA1375">
            <v>1</v>
          </cell>
          <cell r="CB1375">
            <v>1</v>
          </cell>
          <cell r="CC1375">
            <v>1</v>
          </cell>
          <cell r="CD1375">
            <v>1</v>
          </cell>
          <cell r="CE1375">
            <v>1</v>
          </cell>
          <cell r="CF1375">
            <v>1</v>
          </cell>
          <cell r="CG1375">
            <v>1</v>
          </cell>
          <cell r="CH1375">
            <v>1</v>
          </cell>
          <cell r="CI1375">
            <v>1</v>
          </cell>
          <cell r="CJ1375">
            <v>1</v>
          </cell>
          <cell r="CK1375">
            <v>1</v>
          </cell>
          <cell r="CL1375">
            <v>1</v>
          </cell>
          <cell r="CM1375">
            <v>1</v>
          </cell>
          <cell r="CN1375">
            <v>1</v>
          </cell>
          <cell r="CO1375">
            <v>1</v>
          </cell>
          <cell r="CP1375">
            <v>1</v>
          </cell>
          <cell r="CQ1375">
            <v>1</v>
          </cell>
          <cell r="CR1375">
            <v>1</v>
          </cell>
          <cell r="CS1375">
            <v>1</v>
          </cell>
          <cell r="CT1375">
            <v>1</v>
          </cell>
          <cell r="CU1375">
            <v>1</v>
          </cell>
          <cell r="CV1375">
            <v>1</v>
          </cell>
          <cell r="CW1375">
            <v>1</v>
          </cell>
          <cell r="CX1375">
            <v>1</v>
          </cell>
          <cell r="CY1375">
            <v>1</v>
          </cell>
          <cell r="CZ1375">
            <v>1</v>
          </cell>
          <cell r="DA1375">
            <v>1</v>
          </cell>
          <cell r="DB1375">
            <v>1</v>
          </cell>
          <cell r="DC1375">
            <v>1</v>
          </cell>
          <cell r="DD1375">
            <v>1</v>
          </cell>
          <cell r="DE1375">
            <v>1</v>
          </cell>
          <cell r="DF1375">
            <v>1</v>
          </cell>
          <cell r="DG1375">
            <v>1</v>
          </cell>
          <cell r="DH1375">
            <v>1</v>
          </cell>
          <cell r="DI1375">
            <v>1</v>
          </cell>
          <cell r="DJ1375">
            <v>1</v>
          </cell>
          <cell r="DK1375">
            <v>1</v>
          </cell>
          <cell r="DL1375">
            <v>1</v>
          </cell>
          <cell r="DM1375">
            <v>1</v>
          </cell>
          <cell r="DN1375">
            <v>1</v>
          </cell>
          <cell r="DO1375">
            <v>1</v>
          </cell>
          <cell r="DP1375">
            <v>1</v>
          </cell>
          <cell r="DQ1375">
            <v>1</v>
          </cell>
          <cell r="DR1375">
            <v>1</v>
          </cell>
          <cell r="DS1375">
            <v>1</v>
          </cell>
          <cell r="DT1375">
            <v>1</v>
          </cell>
          <cell r="DU1375">
            <v>1</v>
          </cell>
          <cell r="DV1375">
            <v>1</v>
          </cell>
          <cell r="DW1375">
            <v>1</v>
          </cell>
        </row>
        <row r="1376"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1</v>
          </cell>
          <cell r="Y1376">
            <v>1</v>
          </cell>
          <cell r="Z1376">
            <v>1</v>
          </cell>
          <cell r="AA1376">
            <v>1</v>
          </cell>
          <cell r="AB1376">
            <v>1</v>
          </cell>
          <cell r="AC1376">
            <v>1</v>
          </cell>
          <cell r="AD1376">
            <v>1</v>
          </cell>
          <cell r="AE1376">
            <v>1</v>
          </cell>
          <cell r="AF1376">
            <v>1</v>
          </cell>
          <cell r="AG1376">
            <v>1</v>
          </cell>
          <cell r="AH1376">
            <v>1</v>
          </cell>
          <cell r="AI1376">
            <v>1</v>
          </cell>
          <cell r="AJ1376">
            <v>1</v>
          </cell>
          <cell r="AK1376">
            <v>1</v>
          </cell>
          <cell r="AL1376">
            <v>1</v>
          </cell>
          <cell r="AM1376">
            <v>1</v>
          </cell>
          <cell r="AN1376">
            <v>1</v>
          </cell>
          <cell r="AO1376">
            <v>1</v>
          </cell>
          <cell r="AP1376">
            <v>1</v>
          </cell>
          <cell r="AQ1376">
            <v>1</v>
          </cell>
          <cell r="AR1376">
            <v>1</v>
          </cell>
          <cell r="AS1376">
            <v>1</v>
          </cell>
          <cell r="AT1376">
            <v>1</v>
          </cell>
          <cell r="AU1376">
            <v>1</v>
          </cell>
          <cell r="AV1376">
            <v>1</v>
          </cell>
          <cell r="AW1376">
            <v>1</v>
          </cell>
          <cell r="AX1376">
            <v>1</v>
          </cell>
          <cell r="AY1376">
            <v>1</v>
          </cell>
          <cell r="AZ1376">
            <v>1</v>
          </cell>
          <cell r="BA1376">
            <v>1</v>
          </cell>
          <cell r="BB1376">
            <v>1</v>
          </cell>
          <cell r="BC1376">
            <v>1</v>
          </cell>
          <cell r="BD1376">
            <v>1</v>
          </cell>
          <cell r="BE1376">
            <v>1</v>
          </cell>
          <cell r="BF1376">
            <v>1</v>
          </cell>
          <cell r="BG1376">
            <v>1</v>
          </cell>
          <cell r="BH1376">
            <v>1</v>
          </cell>
          <cell r="BI1376">
            <v>1</v>
          </cell>
          <cell r="BJ1376">
            <v>1</v>
          </cell>
          <cell r="BK1376">
            <v>1</v>
          </cell>
          <cell r="BL1376">
            <v>1</v>
          </cell>
          <cell r="BM1376">
            <v>1</v>
          </cell>
          <cell r="BN1376">
            <v>1</v>
          </cell>
          <cell r="BO1376">
            <v>1</v>
          </cell>
          <cell r="BP1376">
            <v>1</v>
          </cell>
          <cell r="BQ1376">
            <v>1</v>
          </cell>
          <cell r="BR1376">
            <v>1</v>
          </cell>
          <cell r="BS1376">
            <v>1</v>
          </cell>
          <cell r="BT1376">
            <v>1</v>
          </cell>
          <cell r="BU1376">
            <v>1</v>
          </cell>
          <cell r="BV1376">
            <v>1</v>
          </cell>
          <cell r="BW1376">
            <v>1</v>
          </cell>
          <cell r="BX1376">
            <v>1</v>
          </cell>
          <cell r="BY1376">
            <v>1</v>
          </cell>
          <cell r="BZ1376">
            <v>1</v>
          </cell>
          <cell r="CA1376">
            <v>1</v>
          </cell>
          <cell r="CB1376">
            <v>1</v>
          </cell>
          <cell r="CC1376">
            <v>1</v>
          </cell>
          <cell r="CD1376">
            <v>1</v>
          </cell>
          <cell r="CE1376">
            <v>1</v>
          </cell>
          <cell r="CF1376">
            <v>1</v>
          </cell>
          <cell r="CG1376">
            <v>1</v>
          </cell>
          <cell r="CH1376">
            <v>1</v>
          </cell>
          <cell r="CI1376">
            <v>1</v>
          </cell>
          <cell r="CJ1376">
            <v>1</v>
          </cell>
          <cell r="CK1376">
            <v>1</v>
          </cell>
          <cell r="CL1376">
            <v>1</v>
          </cell>
          <cell r="CM1376">
            <v>1</v>
          </cell>
          <cell r="CN1376">
            <v>1</v>
          </cell>
          <cell r="CO1376">
            <v>1</v>
          </cell>
          <cell r="CP1376">
            <v>1</v>
          </cell>
          <cell r="CQ1376">
            <v>1</v>
          </cell>
          <cell r="CR1376">
            <v>1</v>
          </cell>
          <cell r="CS1376">
            <v>1</v>
          </cell>
          <cell r="CT1376">
            <v>1</v>
          </cell>
          <cell r="CU1376">
            <v>1</v>
          </cell>
          <cell r="CV1376">
            <v>1</v>
          </cell>
          <cell r="CW1376">
            <v>1</v>
          </cell>
          <cell r="CX1376">
            <v>1</v>
          </cell>
          <cell r="CY1376">
            <v>1</v>
          </cell>
          <cell r="CZ1376">
            <v>1</v>
          </cell>
          <cell r="DA1376">
            <v>1</v>
          </cell>
          <cell r="DB1376">
            <v>1</v>
          </cell>
          <cell r="DC1376">
            <v>1</v>
          </cell>
          <cell r="DD1376">
            <v>1</v>
          </cell>
          <cell r="DE1376">
            <v>1</v>
          </cell>
          <cell r="DF1376">
            <v>1</v>
          </cell>
          <cell r="DG1376">
            <v>1</v>
          </cell>
          <cell r="DH1376">
            <v>1</v>
          </cell>
          <cell r="DI1376">
            <v>1</v>
          </cell>
          <cell r="DJ1376">
            <v>1</v>
          </cell>
          <cell r="DK1376">
            <v>1</v>
          </cell>
          <cell r="DL1376">
            <v>1</v>
          </cell>
          <cell r="DM1376">
            <v>1</v>
          </cell>
          <cell r="DN1376">
            <v>1</v>
          </cell>
          <cell r="DO1376">
            <v>1</v>
          </cell>
          <cell r="DP1376">
            <v>1</v>
          </cell>
          <cell r="DQ1376">
            <v>1</v>
          </cell>
          <cell r="DR1376">
            <v>1</v>
          </cell>
          <cell r="DS1376">
            <v>1</v>
          </cell>
          <cell r="DT1376">
            <v>1</v>
          </cell>
          <cell r="DU1376">
            <v>1</v>
          </cell>
          <cell r="DV1376">
            <v>1</v>
          </cell>
          <cell r="DW1376">
            <v>1</v>
          </cell>
        </row>
        <row r="1377"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1</v>
          </cell>
          <cell r="AA1377">
            <v>1</v>
          </cell>
          <cell r="AB1377">
            <v>1</v>
          </cell>
          <cell r="AC1377">
            <v>1</v>
          </cell>
          <cell r="AD1377">
            <v>1</v>
          </cell>
          <cell r="AE1377">
            <v>1</v>
          </cell>
          <cell r="AF1377">
            <v>1</v>
          </cell>
          <cell r="AG1377">
            <v>1</v>
          </cell>
          <cell r="AH1377">
            <v>1</v>
          </cell>
          <cell r="AI1377">
            <v>1</v>
          </cell>
          <cell r="AJ1377">
            <v>1</v>
          </cell>
          <cell r="AK1377">
            <v>1</v>
          </cell>
          <cell r="AL1377">
            <v>1</v>
          </cell>
          <cell r="AM1377">
            <v>1</v>
          </cell>
          <cell r="AN1377">
            <v>1</v>
          </cell>
          <cell r="AO1377">
            <v>1</v>
          </cell>
          <cell r="AP1377">
            <v>1</v>
          </cell>
          <cell r="AQ1377">
            <v>1</v>
          </cell>
          <cell r="AR1377">
            <v>1</v>
          </cell>
          <cell r="AS1377">
            <v>1</v>
          </cell>
          <cell r="AT1377">
            <v>1</v>
          </cell>
          <cell r="AU1377">
            <v>1</v>
          </cell>
          <cell r="AV1377">
            <v>1</v>
          </cell>
          <cell r="AW1377">
            <v>1</v>
          </cell>
          <cell r="AX1377">
            <v>1</v>
          </cell>
          <cell r="AY1377">
            <v>1</v>
          </cell>
          <cell r="AZ1377">
            <v>1</v>
          </cell>
          <cell r="BA1377">
            <v>1</v>
          </cell>
          <cell r="BB1377">
            <v>1</v>
          </cell>
          <cell r="BC1377">
            <v>1</v>
          </cell>
          <cell r="BD1377">
            <v>1</v>
          </cell>
          <cell r="BE1377">
            <v>1</v>
          </cell>
          <cell r="BF1377">
            <v>1</v>
          </cell>
          <cell r="BG1377">
            <v>1</v>
          </cell>
          <cell r="BH1377">
            <v>1</v>
          </cell>
          <cell r="BI1377">
            <v>1</v>
          </cell>
          <cell r="BJ1377">
            <v>1</v>
          </cell>
          <cell r="BK1377">
            <v>1</v>
          </cell>
          <cell r="BL1377">
            <v>1</v>
          </cell>
          <cell r="BM1377">
            <v>1</v>
          </cell>
          <cell r="BN1377">
            <v>1</v>
          </cell>
          <cell r="BO1377">
            <v>1</v>
          </cell>
          <cell r="BP1377">
            <v>1</v>
          </cell>
          <cell r="BQ1377">
            <v>1</v>
          </cell>
          <cell r="BR1377">
            <v>1</v>
          </cell>
          <cell r="BS1377">
            <v>1</v>
          </cell>
          <cell r="BT1377">
            <v>1</v>
          </cell>
          <cell r="BU1377">
            <v>1</v>
          </cell>
          <cell r="BV1377">
            <v>1</v>
          </cell>
          <cell r="BW1377">
            <v>1</v>
          </cell>
          <cell r="BX1377">
            <v>1</v>
          </cell>
          <cell r="BY1377">
            <v>1</v>
          </cell>
          <cell r="BZ1377">
            <v>1</v>
          </cell>
          <cell r="CA1377">
            <v>1</v>
          </cell>
          <cell r="CB1377">
            <v>1</v>
          </cell>
          <cell r="CC1377">
            <v>1</v>
          </cell>
          <cell r="CD1377">
            <v>1</v>
          </cell>
          <cell r="CE1377">
            <v>1</v>
          </cell>
          <cell r="CF1377">
            <v>1</v>
          </cell>
          <cell r="CG1377">
            <v>1</v>
          </cell>
          <cell r="CH1377">
            <v>1</v>
          </cell>
          <cell r="CI1377">
            <v>1</v>
          </cell>
          <cell r="CJ1377">
            <v>1</v>
          </cell>
          <cell r="CK1377">
            <v>1</v>
          </cell>
          <cell r="CL1377">
            <v>1</v>
          </cell>
          <cell r="CM1377">
            <v>1</v>
          </cell>
          <cell r="CN1377">
            <v>1</v>
          </cell>
          <cell r="CO1377">
            <v>1</v>
          </cell>
          <cell r="CP1377">
            <v>1</v>
          </cell>
          <cell r="CQ1377">
            <v>1</v>
          </cell>
          <cell r="CR1377">
            <v>1</v>
          </cell>
          <cell r="CS1377">
            <v>1</v>
          </cell>
          <cell r="CT1377">
            <v>1</v>
          </cell>
          <cell r="CU1377">
            <v>1</v>
          </cell>
          <cell r="CV1377">
            <v>1</v>
          </cell>
          <cell r="CW1377">
            <v>1</v>
          </cell>
          <cell r="CX1377">
            <v>1</v>
          </cell>
          <cell r="CY1377">
            <v>1</v>
          </cell>
          <cell r="CZ1377">
            <v>1</v>
          </cell>
          <cell r="DA1377">
            <v>1</v>
          </cell>
          <cell r="DB1377">
            <v>1</v>
          </cell>
          <cell r="DC1377">
            <v>1</v>
          </cell>
          <cell r="DD1377">
            <v>1</v>
          </cell>
          <cell r="DE1377">
            <v>1</v>
          </cell>
          <cell r="DF1377">
            <v>1</v>
          </cell>
          <cell r="DG1377">
            <v>1</v>
          </cell>
          <cell r="DH1377">
            <v>1</v>
          </cell>
          <cell r="DI1377">
            <v>1</v>
          </cell>
          <cell r="DJ1377">
            <v>1</v>
          </cell>
          <cell r="DK1377">
            <v>1</v>
          </cell>
          <cell r="DL1377">
            <v>1</v>
          </cell>
          <cell r="DM1377">
            <v>1</v>
          </cell>
          <cell r="DN1377">
            <v>1</v>
          </cell>
          <cell r="DO1377">
            <v>1</v>
          </cell>
          <cell r="DP1377">
            <v>1</v>
          </cell>
          <cell r="DQ1377">
            <v>1</v>
          </cell>
          <cell r="DR1377">
            <v>1</v>
          </cell>
          <cell r="DS1377">
            <v>1</v>
          </cell>
          <cell r="DT1377">
            <v>1</v>
          </cell>
          <cell r="DU1377">
            <v>1</v>
          </cell>
          <cell r="DV1377">
            <v>1</v>
          </cell>
          <cell r="DW1377">
            <v>1</v>
          </cell>
        </row>
        <row r="1378"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1</v>
          </cell>
          <cell r="Z1378">
            <v>1</v>
          </cell>
          <cell r="AA1378">
            <v>1</v>
          </cell>
          <cell r="AB1378">
            <v>1</v>
          </cell>
          <cell r="AC1378">
            <v>1</v>
          </cell>
          <cell r="AD1378">
            <v>1</v>
          </cell>
          <cell r="AE1378">
            <v>1</v>
          </cell>
          <cell r="AF1378">
            <v>1</v>
          </cell>
          <cell r="AG1378">
            <v>1</v>
          </cell>
          <cell r="AH1378">
            <v>1</v>
          </cell>
          <cell r="AI1378">
            <v>1</v>
          </cell>
          <cell r="AJ1378">
            <v>1</v>
          </cell>
          <cell r="AK1378">
            <v>1</v>
          </cell>
          <cell r="AL1378">
            <v>1</v>
          </cell>
          <cell r="AM1378">
            <v>1</v>
          </cell>
          <cell r="AN1378">
            <v>1</v>
          </cell>
          <cell r="AO1378">
            <v>1</v>
          </cell>
          <cell r="AP1378">
            <v>1</v>
          </cell>
          <cell r="AQ1378">
            <v>1</v>
          </cell>
          <cell r="AR1378">
            <v>1</v>
          </cell>
          <cell r="AS1378">
            <v>1</v>
          </cell>
          <cell r="AT1378">
            <v>1</v>
          </cell>
          <cell r="AU1378">
            <v>1</v>
          </cell>
          <cell r="AV1378">
            <v>1</v>
          </cell>
          <cell r="AW1378">
            <v>1</v>
          </cell>
          <cell r="AX1378">
            <v>1</v>
          </cell>
          <cell r="AY1378">
            <v>1</v>
          </cell>
          <cell r="AZ1378">
            <v>1</v>
          </cell>
          <cell r="BA1378">
            <v>1</v>
          </cell>
          <cell r="BB1378">
            <v>1</v>
          </cell>
          <cell r="BC1378">
            <v>1</v>
          </cell>
          <cell r="BD1378">
            <v>1</v>
          </cell>
          <cell r="BE1378">
            <v>1</v>
          </cell>
          <cell r="BF1378">
            <v>1</v>
          </cell>
          <cell r="BG1378">
            <v>1</v>
          </cell>
          <cell r="BH1378">
            <v>1</v>
          </cell>
          <cell r="BI1378">
            <v>1</v>
          </cell>
          <cell r="BJ1378">
            <v>1</v>
          </cell>
          <cell r="BK1378">
            <v>1</v>
          </cell>
          <cell r="BL1378">
            <v>1</v>
          </cell>
          <cell r="BM1378">
            <v>1</v>
          </cell>
          <cell r="BN1378">
            <v>1</v>
          </cell>
          <cell r="BO1378">
            <v>1</v>
          </cell>
          <cell r="BP1378">
            <v>1</v>
          </cell>
          <cell r="BQ1378">
            <v>1</v>
          </cell>
          <cell r="BR1378">
            <v>1</v>
          </cell>
          <cell r="BS1378">
            <v>1</v>
          </cell>
          <cell r="BT1378">
            <v>1</v>
          </cell>
          <cell r="BU1378">
            <v>1</v>
          </cell>
          <cell r="BV1378">
            <v>1</v>
          </cell>
          <cell r="BW1378">
            <v>1</v>
          </cell>
          <cell r="BX1378">
            <v>1</v>
          </cell>
          <cell r="BY1378">
            <v>1</v>
          </cell>
          <cell r="BZ1378">
            <v>1</v>
          </cell>
          <cell r="CA1378">
            <v>1</v>
          </cell>
          <cell r="CB1378">
            <v>1</v>
          </cell>
          <cell r="CC1378">
            <v>1</v>
          </cell>
          <cell r="CD1378">
            <v>1</v>
          </cell>
          <cell r="CE1378">
            <v>1</v>
          </cell>
          <cell r="CF1378">
            <v>1</v>
          </cell>
          <cell r="CG1378">
            <v>1</v>
          </cell>
          <cell r="CH1378">
            <v>1</v>
          </cell>
          <cell r="CI1378">
            <v>1</v>
          </cell>
          <cell r="CJ1378">
            <v>1</v>
          </cell>
          <cell r="CK1378">
            <v>1</v>
          </cell>
          <cell r="CL1378">
            <v>1</v>
          </cell>
          <cell r="CM1378">
            <v>1</v>
          </cell>
          <cell r="CN1378">
            <v>1</v>
          </cell>
          <cell r="CO1378">
            <v>1</v>
          </cell>
          <cell r="CP1378">
            <v>1</v>
          </cell>
          <cell r="CQ1378">
            <v>1</v>
          </cell>
          <cell r="CR1378">
            <v>1</v>
          </cell>
          <cell r="CS1378">
            <v>1</v>
          </cell>
          <cell r="CT1378">
            <v>1</v>
          </cell>
          <cell r="CU1378">
            <v>1</v>
          </cell>
          <cell r="CV1378">
            <v>1</v>
          </cell>
          <cell r="CW1378">
            <v>1</v>
          </cell>
          <cell r="CX1378">
            <v>1</v>
          </cell>
          <cell r="CY1378">
            <v>1</v>
          </cell>
          <cell r="CZ1378">
            <v>1</v>
          </cell>
          <cell r="DA1378">
            <v>1</v>
          </cell>
          <cell r="DB1378">
            <v>1</v>
          </cell>
          <cell r="DC1378">
            <v>1</v>
          </cell>
          <cell r="DD1378">
            <v>1</v>
          </cell>
          <cell r="DE1378">
            <v>1</v>
          </cell>
          <cell r="DF1378">
            <v>1</v>
          </cell>
          <cell r="DG1378">
            <v>1</v>
          </cell>
          <cell r="DH1378">
            <v>1</v>
          </cell>
          <cell r="DI1378">
            <v>1</v>
          </cell>
          <cell r="DJ1378">
            <v>1</v>
          </cell>
          <cell r="DK1378">
            <v>1</v>
          </cell>
          <cell r="DL1378">
            <v>1</v>
          </cell>
          <cell r="DM1378">
            <v>1</v>
          </cell>
          <cell r="DN1378">
            <v>1</v>
          </cell>
          <cell r="DO1378">
            <v>1</v>
          </cell>
          <cell r="DP1378">
            <v>1</v>
          </cell>
          <cell r="DQ1378">
            <v>1</v>
          </cell>
          <cell r="DR1378">
            <v>1</v>
          </cell>
          <cell r="DS1378">
            <v>1</v>
          </cell>
          <cell r="DT1378">
            <v>1</v>
          </cell>
          <cell r="DU1378">
            <v>1</v>
          </cell>
          <cell r="DV1378">
            <v>1</v>
          </cell>
          <cell r="DW1378">
            <v>1</v>
          </cell>
        </row>
        <row r="1379"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1</v>
          </cell>
          <cell r="AA1379">
            <v>1</v>
          </cell>
          <cell r="AB1379">
            <v>1</v>
          </cell>
          <cell r="AC1379">
            <v>1</v>
          </cell>
          <cell r="AD1379">
            <v>1</v>
          </cell>
          <cell r="AE1379">
            <v>1</v>
          </cell>
          <cell r="AF1379">
            <v>1</v>
          </cell>
          <cell r="AG1379">
            <v>1</v>
          </cell>
          <cell r="AH1379">
            <v>1</v>
          </cell>
          <cell r="AI1379">
            <v>1</v>
          </cell>
          <cell r="AJ1379">
            <v>1</v>
          </cell>
          <cell r="AK1379">
            <v>1</v>
          </cell>
          <cell r="AL1379">
            <v>1</v>
          </cell>
          <cell r="AM1379">
            <v>1</v>
          </cell>
          <cell r="AN1379">
            <v>1</v>
          </cell>
          <cell r="AO1379">
            <v>1</v>
          </cell>
          <cell r="AP1379">
            <v>1</v>
          </cell>
          <cell r="AQ1379">
            <v>1</v>
          </cell>
          <cell r="AR1379">
            <v>1</v>
          </cell>
          <cell r="AS1379">
            <v>1</v>
          </cell>
          <cell r="AT1379">
            <v>1</v>
          </cell>
          <cell r="AU1379">
            <v>1</v>
          </cell>
          <cell r="AV1379">
            <v>1</v>
          </cell>
          <cell r="AW1379">
            <v>1</v>
          </cell>
          <cell r="AX1379">
            <v>1</v>
          </cell>
          <cell r="AY1379">
            <v>1</v>
          </cell>
          <cell r="AZ1379">
            <v>1</v>
          </cell>
          <cell r="BA1379">
            <v>1</v>
          </cell>
          <cell r="BB1379">
            <v>1</v>
          </cell>
          <cell r="BC1379">
            <v>1</v>
          </cell>
          <cell r="BD1379">
            <v>1</v>
          </cell>
          <cell r="BE1379">
            <v>1</v>
          </cell>
          <cell r="BF1379">
            <v>1</v>
          </cell>
          <cell r="BG1379">
            <v>1</v>
          </cell>
          <cell r="BH1379">
            <v>1</v>
          </cell>
          <cell r="BI1379">
            <v>1</v>
          </cell>
          <cell r="BJ1379">
            <v>1</v>
          </cell>
          <cell r="BK1379">
            <v>1</v>
          </cell>
          <cell r="BL1379">
            <v>1</v>
          </cell>
          <cell r="BM1379">
            <v>1</v>
          </cell>
          <cell r="BN1379">
            <v>1</v>
          </cell>
          <cell r="BO1379">
            <v>1</v>
          </cell>
          <cell r="BP1379">
            <v>1</v>
          </cell>
          <cell r="BQ1379">
            <v>1</v>
          </cell>
          <cell r="BR1379">
            <v>1</v>
          </cell>
          <cell r="BS1379">
            <v>1</v>
          </cell>
          <cell r="BT1379">
            <v>1</v>
          </cell>
          <cell r="BU1379">
            <v>1</v>
          </cell>
          <cell r="BV1379">
            <v>1</v>
          </cell>
          <cell r="BW1379">
            <v>1</v>
          </cell>
          <cell r="BX1379">
            <v>1</v>
          </cell>
          <cell r="BY1379">
            <v>1</v>
          </cell>
          <cell r="BZ1379">
            <v>1</v>
          </cell>
          <cell r="CA1379">
            <v>1</v>
          </cell>
          <cell r="CB1379">
            <v>1</v>
          </cell>
          <cell r="CC1379">
            <v>1</v>
          </cell>
          <cell r="CD1379">
            <v>1</v>
          </cell>
          <cell r="CE1379">
            <v>1</v>
          </cell>
          <cell r="CF1379">
            <v>1</v>
          </cell>
          <cell r="CG1379">
            <v>1</v>
          </cell>
          <cell r="CH1379">
            <v>1</v>
          </cell>
          <cell r="CI1379">
            <v>1</v>
          </cell>
          <cell r="CJ1379">
            <v>1</v>
          </cell>
          <cell r="CK1379">
            <v>1</v>
          </cell>
          <cell r="CL1379">
            <v>1</v>
          </cell>
          <cell r="CM1379">
            <v>1</v>
          </cell>
          <cell r="CN1379">
            <v>1</v>
          </cell>
          <cell r="CO1379">
            <v>1</v>
          </cell>
          <cell r="CP1379">
            <v>1</v>
          </cell>
          <cell r="CQ1379">
            <v>1</v>
          </cell>
          <cell r="CR1379">
            <v>1</v>
          </cell>
          <cell r="CS1379">
            <v>1</v>
          </cell>
          <cell r="CT1379">
            <v>1</v>
          </cell>
          <cell r="CU1379">
            <v>1</v>
          </cell>
          <cell r="CV1379">
            <v>1</v>
          </cell>
          <cell r="CW1379">
            <v>1</v>
          </cell>
          <cell r="CX1379">
            <v>1</v>
          </cell>
          <cell r="CY1379">
            <v>1</v>
          </cell>
          <cell r="CZ1379">
            <v>1</v>
          </cell>
          <cell r="DA1379">
            <v>1</v>
          </cell>
          <cell r="DB1379">
            <v>1</v>
          </cell>
          <cell r="DC1379">
            <v>1</v>
          </cell>
          <cell r="DD1379">
            <v>1</v>
          </cell>
          <cell r="DE1379">
            <v>1</v>
          </cell>
          <cell r="DF1379">
            <v>1</v>
          </cell>
          <cell r="DG1379">
            <v>1</v>
          </cell>
          <cell r="DH1379">
            <v>1</v>
          </cell>
          <cell r="DI1379">
            <v>1</v>
          </cell>
          <cell r="DJ1379">
            <v>1</v>
          </cell>
          <cell r="DK1379">
            <v>1</v>
          </cell>
          <cell r="DL1379">
            <v>1</v>
          </cell>
          <cell r="DM1379">
            <v>1</v>
          </cell>
          <cell r="DN1379">
            <v>1</v>
          </cell>
          <cell r="DO1379">
            <v>1</v>
          </cell>
          <cell r="DP1379">
            <v>1</v>
          </cell>
          <cell r="DQ1379">
            <v>1</v>
          </cell>
          <cell r="DR1379">
            <v>1</v>
          </cell>
          <cell r="DS1379">
            <v>1</v>
          </cell>
          <cell r="DT1379">
            <v>1</v>
          </cell>
          <cell r="DU1379">
            <v>1</v>
          </cell>
          <cell r="DV1379">
            <v>1</v>
          </cell>
          <cell r="DW1379">
            <v>1</v>
          </cell>
        </row>
        <row r="1380"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0.51515151515151514</v>
          </cell>
          <cell r="Z1380">
            <v>1</v>
          </cell>
          <cell r="AA1380">
            <v>1</v>
          </cell>
          <cell r="AB1380">
            <v>1</v>
          </cell>
          <cell r="AC1380">
            <v>1</v>
          </cell>
          <cell r="AD1380">
            <v>1</v>
          </cell>
          <cell r="AE1380">
            <v>1</v>
          </cell>
          <cell r="AF1380">
            <v>1</v>
          </cell>
          <cell r="AG1380">
            <v>1</v>
          </cell>
          <cell r="AH1380">
            <v>1</v>
          </cell>
          <cell r="AI1380">
            <v>1</v>
          </cell>
          <cell r="AJ1380">
            <v>1</v>
          </cell>
          <cell r="AK1380">
            <v>1</v>
          </cell>
          <cell r="AL1380">
            <v>1</v>
          </cell>
          <cell r="AM1380">
            <v>1</v>
          </cell>
          <cell r="AN1380">
            <v>1</v>
          </cell>
          <cell r="AO1380">
            <v>1</v>
          </cell>
          <cell r="AP1380">
            <v>1</v>
          </cell>
          <cell r="AQ1380">
            <v>1</v>
          </cell>
          <cell r="AR1380">
            <v>1</v>
          </cell>
          <cell r="AS1380">
            <v>1</v>
          </cell>
          <cell r="AT1380">
            <v>1</v>
          </cell>
          <cell r="AU1380">
            <v>1</v>
          </cell>
          <cell r="AV1380">
            <v>1</v>
          </cell>
          <cell r="AW1380">
            <v>1</v>
          </cell>
          <cell r="AX1380">
            <v>1</v>
          </cell>
          <cell r="AY1380">
            <v>1</v>
          </cell>
          <cell r="AZ1380">
            <v>1</v>
          </cell>
          <cell r="BA1380">
            <v>1</v>
          </cell>
          <cell r="BB1380">
            <v>1</v>
          </cell>
          <cell r="BC1380">
            <v>1</v>
          </cell>
          <cell r="BD1380">
            <v>1</v>
          </cell>
          <cell r="BE1380">
            <v>1</v>
          </cell>
          <cell r="BF1380">
            <v>1</v>
          </cell>
          <cell r="BG1380">
            <v>1</v>
          </cell>
          <cell r="BH1380">
            <v>1</v>
          </cell>
          <cell r="BI1380">
            <v>1</v>
          </cell>
          <cell r="BJ1380">
            <v>1</v>
          </cell>
          <cell r="BK1380">
            <v>1</v>
          </cell>
          <cell r="BL1380">
            <v>1</v>
          </cell>
          <cell r="BM1380">
            <v>1</v>
          </cell>
          <cell r="BN1380">
            <v>1</v>
          </cell>
          <cell r="BO1380">
            <v>1</v>
          </cell>
          <cell r="BP1380">
            <v>1</v>
          </cell>
          <cell r="BQ1380">
            <v>1</v>
          </cell>
          <cell r="BR1380">
            <v>1</v>
          </cell>
          <cell r="BS1380">
            <v>1</v>
          </cell>
          <cell r="BT1380">
            <v>1</v>
          </cell>
          <cell r="BU1380">
            <v>1</v>
          </cell>
          <cell r="BV1380">
            <v>1</v>
          </cell>
          <cell r="BW1380">
            <v>1</v>
          </cell>
          <cell r="BX1380">
            <v>1</v>
          </cell>
          <cell r="BY1380">
            <v>1</v>
          </cell>
          <cell r="BZ1380">
            <v>1</v>
          </cell>
          <cell r="CA1380">
            <v>1</v>
          </cell>
          <cell r="CB1380">
            <v>1</v>
          </cell>
          <cell r="CC1380">
            <v>1</v>
          </cell>
          <cell r="CD1380">
            <v>1</v>
          </cell>
          <cell r="CE1380">
            <v>1</v>
          </cell>
          <cell r="CF1380">
            <v>1</v>
          </cell>
          <cell r="CG1380">
            <v>1</v>
          </cell>
          <cell r="CH1380">
            <v>1</v>
          </cell>
          <cell r="CI1380">
            <v>1</v>
          </cell>
          <cell r="CJ1380">
            <v>1</v>
          </cell>
          <cell r="CK1380">
            <v>1</v>
          </cell>
          <cell r="CL1380">
            <v>1</v>
          </cell>
          <cell r="CM1380">
            <v>1</v>
          </cell>
          <cell r="CN1380">
            <v>1</v>
          </cell>
          <cell r="CO1380">
            <v>1</v>
          </cell>
          <cell r="CP1380">
            <v>1</v>
          </cell>
          <cell r="CQ1380">
            <v>1</v>
          </cell>
          <cell r="CR1380">
            <v>1</v>
          </cell>
          <cell r="CS1380">
            <v>1</v>
          </cell>
          <cell r="CT1380">
            <v>1</v>
          </cell>
          <cell r="CU1380">
            <v>1</v>
          </cell>
          <cell r="CV1380">
            <v>1</v>
          </cell>
          <cell r="CW1380">
            <v>1</v>
          </cell>
          <cell r="CX1380">
            <v>1</v>
          </cell>
          <cell r="CY1380">
            <v>1</v>
          </cell>
          <cell r="CZ1380">
            <v>1</v>
          </cell>
          <cell r="DA1380">
            <v>1</v>
          </cell>
          <cell r="DB1380">
            <v>1</v>
          </cell>
          <cell r="DC1380">
            <v>1</v>
          </cell>
          <cell r="DD1380">
            <v>1</v>
          </cell>
          <cell r="DE1380">
            <v>1</v>
          </cell>
          <cell r="DF1380">
            <v>1</v>
          </cell>
          <cell r="DG1380">
            <v>1</v>
          </cell>
          <cell r="DH1380">
            <v>1</v>
          </cell>
          <cell r="DI1380">
            <v>1</v>
          </cell>
          <cell r="DJ1380">
            <v>1</v>
          </cell>
          <cell r="DK1380">
            <v>1</v>
          </cell>
          <cell r="DL1380">
            <v>1</v>
          </cell>
          <cell r="DM1380">
            <v>1</v>
          </cell>
          <cell r="DN1380">
            <v>1</v>
          </cell>
          <cell r="DO1380">
            <v>1</v>
          </cell>
          <cell r="DP1380">
            <v>1</v>
          </cell>
          <cell r="DQ1380">
            <v>1</v>
          </cell>
          <cell r="DR1380">
            <v>1</v>
          </cell>
          <cell r="DS1380">
            <v>1</v>
          </cell>
          <cell r="DT1380">
            <v>1</v>
          </cell>
          <cell r="DU1380">
            <v>1</v>
          </cell>
          <cell r="DV1380">
            <v>1</v>
          </cell>
          <cell r="DW1380">
            <v>1</v>
          </cell>
        </row>
        <row r="1381"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1</v>
          </cell>
          <cell r="Z1381">
            <v>1</v>
          </cell>
          <cell r="AA1381">
            <v>1</v>
          </cell>
          <cell r="AB1381">
            <v>1</v>
          </cell>
          <cell r="AC1381">
            <v>1</v>
          </cell>
          <cell r="AD1381">
            <v>1</v>
          </cell>
          <cell r="AE1381">
            <v>1</v>
          </cell>
          <cell r="AF1381">
            <v>1</v>
          </cell>
          <cell r="AG1381">
            <v>1</v>
          </cell>
          <cell r="AH1381">
            <v>1</v>
          </cell>
          <cell r="AI1381">
            <v>1</v>
          </cell>
          <cell r="AJ1381">
            <v>1</v>
          </cell>
          <cell r="AK1381">
            <v>1</v>
          </cell>
          <cell r="AL1381">
            <v>1</v>
          </cell>
          <cell r="AM1381">
            <v>1</v>
          </cell>
          <cell r="AN1381">
            <v>1</v>
          </cell>
          <cell r="AO1381">
            <v>1</v>
          </cell>
          <cell r="AP1381">
            <v>1</v>
          </cell>
          <cell r="AQ1381">
            <v>1</v>
          </cell>
          <cell r="AR1381">
            <v>1</v>
          </cell>
          <cell r="AS1381">
            <v>1</v>
          </cell>
          <cell r="AT1381">
            <v>1</v>
          </cell>
          <cell r="AU1381">
            <v>1</v>
          </cell>
          <cell r="AV1381">
            <v>1</v>
          </cell>
          <cell r="AW1381">
            <v>1</v>
          </cell>
          <cell r="AX1381">
            <v>1</v>
          </cell>
          <cell r="AY1381">
            <v>1</v>
          </cell>
          <cell r="AZ1381">
            <v>1</v>
          </cell>
          <cell r="BA1381">
            <v>1</v>
          </cell>
          <cell r="BB1381">
            <v>1</v>
          </cell>
          <cell r="BC1381">
            <v>1</v>
          </cell>
          <cell r="BD1381">
            <v>1</v>
          </cell>
          <cell r="BE1381">
            <v>1</v>
          </cell>
          <cell r="BF1381">
            <v>1</v>
          </cell>
          <cell r="BG1381">
            <v>1</v>
          </cell>
          <cell r="BH1381">
            <v>1</v>
          </cell>
          <cell r="BI1381">
            <v>1</v>
          </cell>
          <cell r="BJ1381">
            <v>1</v>
          </cell>
          <cell r="BK1381">
            <v>1</v>
          </cell>
          <cell r="BL1381">
            <v>1</v>
          </cell>
          <cell r="BM1381">
            <v>1</v>
          </cell>
          <cell r="BN1381">
            <v>1</v>
          </cell>
          <cell r="BO1381">
            <v>1</v>
          </cell>
          <cell r="BP1381">
            <v>1</v>
          </cell>
          <cell r="BQ1381">
            <v>1</v>
          </cell>
          <cell r="BR1381">
            <v>1</v>
          </cell>
          <cell r="BS1381">
            <v>1</v>
          </cell>
          <cell r="BT1381">
            <v>1</v>
          </cell>
          <cell r="BU1381">
            <v>1</v>
          </cell>
          <cell r="BV1381">
            <v>1</v>
          </cell>
          <cell r="BW1381">
            <v>1</v>
          </cell>
          <cell r="BX1381">
            <v>1</v>
          </cell>
          <cell r="BY1381">
            <v>1</v>
          </cell>
          <cell r="BZ1381">
            <v>1</v>
          </cell>
          <cell r="CA1381">
            <v>1</v>
          </cell>
          <cell r="CB1381">
            <v>1</v>
          </cell>
          <cell r="CC1381">
            <v>1</v>
          </cell>
          <cell r="CD1381">
            <v>1</v>
          </cell>
          <cell r="CE1381">
            <v>1</v>
          </cell>
          <cell r="CF1381">
            <v>1</v>
          </cell>
          <cell r="CG1381">
            <v>1</v>
          </cell>
          <cell r="CH1381">
            <v>1</v>
          </cell>
          <cell r="CI1381">
            <v>1</v>
          </cell>
          <cell r="CJ1381">
            <v>1</v>
          </cell>
          <cell r="CK1381">
            <v>1</v>
          </cell>
          <cell r="CL1381">
            <v>1</v>
          </cell>
          <cell r="CM1381">
            <v>1</v>
          </cell>
          <cell r="CN1381">
            <v>1</v>
          </cell>
          <cell r="CO1381">
            <v>1</v>
          </cell>
          <cell r="CP1381">
            <v>1</v>
          </cell>
          <cell r="CQ1381">
            <v>1</v>
          </cell>
          <cell r="CR1381">
            <v>1</v>
          </cell>
          <cell r="CS1381">
            <v>1</v>
          </cell>
          <cell r="CT1381">
            <v>1</v>
          </cell>
          <cell r="CU1381">
            <v>1</v>
          </cell>
          <cell r="CV1381">
            <v>1</v>
          </cell>
          <cell r="CW1381">
            <v>1</v>
          </cell>
          <cell r="CX1381">
            <v>1</v>
          </cell>
          <cell r="CY1381">
            <v>1</v>
          </cell>
          <cell r="CZ1381">
            <v>1</v>
          </cell>
          <cell r="DA1381">
            <v>1</v>
          </cell>
          <cell r="DB1381">
            <v>1</v>
          </cell>
          <cell r="DC1381">
            <v>1</v>
          </cell>
          <cell r="DD1381">
            <v>1</v>
          </cell>
          <cell r="DE1381">
            <v>1</v>
          </cell>
          <cell r="DF1381">
            <v>1</v>
          </cell>
          <cell r="DG1381">
            <v>1</v>
          </cell>
          <cell r="DH1381">
            <v>1</v>
          </cell>
          <cell r="DI1381">
            <v>1</v>
          </cell>
          <cell r="DJ1381">
            <v>1</v>
          </cell>
          <cell r="DK1381">
            <v>1</v>
          </cell>
          <cell r="DL1381">
            <v>1</v>
          </cell>
          <cell r="DM1381">
            <v>1</v>
          </cell>
          <cell r="DN1381">
            <v>1</v>
          </cell>
          <cell r="DO1381">
            <v>1</v>
          </cell>
          <cell r="DP1381">
            <v>1</v>
          </cell>
          <cell r="DQ1381">
            <v>1</v>
          </cell>
          <cell r="DR1381">
            <v>1</v>
          </cell>
          <cell r="DS1381">
            <v>1</v>
          </cell>
          <cell r="DT1381">
            <v>1</v>
          </cell>
          <cell r="DU1381">
            <v>1</v>
          </cell>
          <cell r="DV1381">
            <v>1</v>
          </cell>
          <cell r="DW1381">
            <v>1</v>
          </cell>
        </row>
        <row r="1382"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B1382">
            <v>1</v>
          </cell>
          <cell r="AC1382">
            <v>1</v>
          </cell>
          <cell r="AD1382">
            <v>1</v>
          </cell>
          <cell r="AE1382">
            <v>1</v>
          </cell>
          <cell r="AF1382">
            <v>1</v>
          </cell>
          <cell r="AG1382">
            <v>1</v>
          </cell>
          <cell r="AH1382">
            <v>1</v>
          </cell>
          <cell r="AI1382">
            <v>1</v>
          </cell>
          <cell r="AJ1382">
            <v>1</v>
          </cell>
          <cell r="AK1382">
            <v>1</v>
          </cell>
          <cell r="AL1382">
            <v>1</v>
          </cell>
          <cell r="AM1382">
            <v>1</v>
          </cell>
          <cell r="AN1382">
            <v>1</v>
          </cell>
          <cell r="AO1382">
            <v>1</v>
          </cell>
          <cell r="AP1382">
            <v>1</v>
          </cell>
          <cell r="AQ1382">
            <v>1</v>
          </cell>
          <cell r="AR1382">
            <v>1</v>
          </cell>
          <cell r="AS1382">
            <v>1</v>
          </cell>
          <cell r="AT1382">
            <v>1</v>
          </cell>
          <cell r="AU1382">
            <v>1</v>
          </cell>
          <cell r="AV1382">
            <v>1</v>
          </cell>
          <cell r="AW1382">
            <v>1</v>
          </cell>
          <cell r="AX1382">
            <v>1</v>
          </cell>
          <cell r="AY1382">
            <v>1</v>
          </cell>
          <cell r="AZ1382">
            <v>1</v>
          </cell>
          <cell r="BA1382">
            <v>1</v>
          </cell>
          <cell r="BB1382">
            <v>1</v>
          </cell>
          <cell r="BC1382">
            <v>1</v>
          </cell>
          <cell r="BD1382">
            <v>1</v>
          </cell>
          <cell r="BE1382">
            <v>1</v>
          </cell>
          <cell r="BF1382">
            <v>1</v>
          </cell>
          <cell r="BG1382">
            <v>1</v>
          </cell>
          <cell r="BH1382">
            <v>1</v>
          </cell>
          <cell r="BI1382">
            <v>1</v>
          </cell>
          <cell r="BJ1382">
            <v>1</v>
          </cell>
          <cell r="BK1382">
            <v>1</v>
          </cell>
          <cell r="BL1382">
            <v>1</v>
          </cell>
          <cell r="BM1382">
            <v>1</v>
          </cell>
          <cell r="BN1382">
            <v>1</v>
          </cell>
          <cell r="BO1382">
            <v>1</v>
          </cell>
          <cell r="BP1382">
            <v>1</v>
          </cell>
          <cell r="BQ1382">
            <v>1</v>
          </cell>
          <cell r="BR1382">
            <v>1</v>
          </cell>
          <cell r="BS1382">
            <v>1</v>
          </cell>
          <cell r="BT1382">
            <v>1</v>
          </cell>
          <cell r="BU1382">
            <v>1</v>
          </cell>
          <cell r="BV1382">
            <v>1</v>
          </cell>
          <cell r="BW1382">
            <v>1</v>
          </cell>
          <cell r="BX1382">
            <v>1</v>
          </cell>
          <cell r="BY1382">
            <v>1</v>
          </cell>
          <cell r="BZ1382">
            <v>1</v>
          </cell>
          <cell r="CA1382">
            <v>1</v>
          </cell>
          <cell r="CB1382">
            <v>1</v>
          </cell>
          <cell r="CC1382">
            <v>1</v>
          </cell>
          <cell r="CD1382">
            <v>1</v>
          </cell>
          <cell r="CE1382">
            <v>1</v>
          </cell>
          <cell r="CF1382">
            <v>1</v>
          </cell>
          <cell r="CG1382">
            <v>1</v>
          </cell>
          <cell r="CH1382">
            <v>1</v>
          </cell>
          <cell r="CI1382">
            <v>1</v>
          </cell>
          <cell r="CJ1382">
            <v>1</v>
          </cell>
          <cell r="CK1382">
            <v>1</v>
          </cell>
          <cell r="CL1382">
            <v>1</v>
          </cell>
          <cell r="CM1382">
            <v>1</v>
          </cell>
          <cell r="CN1382">
            <v>1</v>
          </cell>
          <cell r="CO1382">
            <v>1</v>
          </cell>
          <cell r="CP1382">
            <v>1</v>
          </cell>
          <cell r="CQ1382">
            <v>1</v>
          </cell>
          <cell r="CR1382">
            <v>1</v>
          </cell>
          <cell r="CS1382">
            <v>1</v>
          </cell>
          <cell r="CT1382">
            <v>1</v>
          </cell>
          <cell r="CU1382">
            <v>1</v>
          </cell>
          <cell r="CV1382">
            <v>1</v>
          </cell>
          <cell r="CW1382">
            <v>1</v>
          </cell>
          <cell r="CX1382">
            <v>1</v>
          </cell>
          <cell r="CY1382">
            <v>1</v>
          </cell>
          <cell r="CZ1382">
            <v>1</v>
          </cell>
          <cell r="DA1382">
            <v>1</v>
          </cell>
          <cell r="DB1382">
            <v>1</v>
          </cell>
          <cell r="DC1382">
            <v>1</v>
          </cell>
          <cell r="DD1382">
            <v>1</v>
          </cell>
          <cell r="DE1382">
            <v>1</v>
          </cell>
          <cell r="DF1382">
            <v>1</v>
          </cell>
          <cell r="DG1382">
            <v>1</v>
          </cell>
          <cell r="DH1382">
            <v>1</v>
          </cell>
          <cell r="DI1382">
            <v>1</v>
          </cell>
          <cell r="DJ1382">
            <v>1</v>
          </cell>
          <cell r="DK1382">
            <v>1</v>
          </cell>
          <cell r="DL1382">
            <v>1</v>
          </cell>
          <cell r="DM1382">
            <v>1</v>
          </cell>
          <cell r="DN1382">
            <v>1</v>
          </cell>
          <cell r="DO1382">
            <v>1</v>
          </cell>
          <cell r="DP1382">
            <v>1</v>
          </cell>
          <cell r="DQ1382">
            <v>1</v>
          </cell>
          <cell r="DR1382">
            <v>1</v>
          </cell>
          <cell r="DS1382">
            <v>1</v>
          </cell>
          <cell r="DT1382">
            <v>1</v>
          </cell>
          <cell r="DU1382">
            <v>1</v>
          </cell>
          <cell r="DV1382">
            <v>1</v>
          </cell>
          <cell r="DW1382">
            <v>1</v>
          </cell>
        </row>
        <row r="1383"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1</v>
          </cell>
          <cell r="AA1383">
            <v>1</v>
          </cell>
          <cell r="AB1383">
            <v>1</v>
          </cell>
          <cell r="AC1383">
            <v>1</v>
          </cell>
          <cell r="AD1383">
            <v>1</v>
          </cell>
          <cell r="AE1383">
            <v>1</v>
          </cell>
          <cell r="AF1383">
            <v>1</v>
          </cell>
          <cell r="AG1383">
            <v>1</v>
          </cell>
          <cell r="AH1383">
            <v>1</v>
          </cell>
          <cell r="AI1383">
            <v>1</v>
          </cell>
          <cell r="AJ1383">
            <v>1</v>
          </cell>
          <cell r="AK1383">
            <v>1</v>
          </cell>
          <cell r="AL1383">
            <v>1</v>
          </cell>
          <cell r="AM1383">
            <v>1</v>
          </cell>
          <cell r="AN1383">
            <v>1</v>
          </cell>
          <cell r="AO1383">
            <v>1</v>
          </cell>
          <cell r="AP1383">
            <v>1</v>
          </cell>
          <cell r="AQ1383">
            <v>1</v>
          </cell>
          <cell r="AR1383">
            <v>1</v>
          </cell>
          <cell r="AS1383">
            <v>1</v>
          </cell>
          <cell r="AT1383">
            <v>1</v>
          </cell>
          <cell r="AU1383">
            <v>1</v>
          </cell>
          <cell r="AV1383">
            <v>1</v>
          </cell>
          <cell r="AW1383">
            <v>1</v>
          </cell>
          <cell r="AX1383">
            <v>1</v>
          </cell>
          <cell r="AY1383">
            <v>1</v>
          </cell>
          <cell r="AZ1383">
            <v>1</v>
          </cell>
          <cell r="BA1383">
            <v>1</v>
          </cell>
          <cell r="BB1383">
            <v>1</v>
          </cell>
          <cell r="BC1383">
            <v>1</v>
          </cell>
          <cell r="BD1383">
            <v>1</v>
          </cell>
          <cell r="BE1383">
            <v>1</v>
          </cell>
          <cell r="BF1383">
            <v>1</v>
          </cell>
          <cell r="BG1383">
            <v>1</v>
          </cell>
          <cell r="BH1383">
            <v>1</v>
          </cell>
          <cell r="BI1383">
            <v>1</v>
          </cell>
          <cell r="BJ1383">
            <v>1</v>
          </cell>
          <cell r="BK1383">
            <v>1</v>
          </cell>
          <cell r="BL1383">
            <v>1</v>
          </cell>
          <cell r="BM1383">
            <v>1</v>
          </cell>
          <cell r="BN1383">
            <v>1</v>
          </cell>
          <cell r="BO1383">
            <v>1</v>
          </cell>
          <cell r="BP1383">
            <v>1</v>
          </cell>
          <cell r="BQ1383">
            <v>1</v>
          </cell>
          <cell r="BR1383">
            <v>1</v>
          </cell>
          <cell r="BS1383">
            <v>1</v>
          </cell>
          <cell r="BT1383">
            <v>1</v>
          </cell>
          <cell r="BU1383">
            <v>1</v>
          </cell>
          <cell r="BV1383">
            <v>1</v>
          </cell>
          <cell r="BW1383">
            <v>1</v>
          </cell>
          <cell r="BX1383">
            <v>1</v>
          </cell>
          <cell r="BY1383">
            <v>1</v>
          </cell>
          <cell r="BZ1383">
            <v>1</v>
          </cell>
          <cell r="CA1383">
            <v>1</v>
          </cell>
          <cell r="CB1383">
            <v>1</v>
          </cell>
          <cell r="CC1383">
            <v>1</v>
          </cell>
          <cell r="CD1383">
            <v>1</v>
          </cell>
          <cell r="CE1383">
            <v>1</v>
          </cell>
          <cell r="CF1383">
            <v>1</v>
          </cell>
          <cell r="CG1383">
            <v>1</v>
          </cell>
          <cell r="CH1383">
            <v>1</v>
          </cell>
          <cell r="CI1383">
            <v>1</v>
          </cell>
          <cell r="CJ1383">
            <v>1</v>
          </cell>
          <cell r="CK1383">
            <v>1</v>
          </cell>
          <cell r="CL1383">
            <v>1</v>
          </cell>
          <cell r="CM1383">
            <v>1</v>
          </cell>
          <cell r="CN1383">
            <v>1</v>
          </cell>
          <cell r="CO1383">
            <v>1</v>
          </cell>
          <cell r="CP1383">
            <v>1</v>
          </cell>
          <cell r="CQ1383">
            <v>1</v>
          </cell>
          <cell r="CR1383">
            <v>1</v>
          </cell>
          <cell r="CS1383">
            <v>1</v>
          </cell>
          <cell r="CT1383">
            <v>1</v>
          </cell>
          <cell r="CU1383">
            <v>1</v>
          </cell>
          <cell r="CV1383">
            <v>1</v>
          </cell>
          <cell r="CW1383">
            <v>1</v>
          </cell>
          <cell r="CX1383">
            <v>1</v>
          </cell>
          <cell r="CY1383">
            <v>1</v>
          </cell>
          <cell r="CZ1383">
            <v>1</v>
          </cell>
          <cell r="DA1383">
            <v>1</v>
          </cell>
          <cell r="DB1383">
            <v>1</v>
          </cell>
          <cell r="DC1383">
            <v>1</v>
          </cell>
          <cell r="DD1383">
            <v>1</v>
          </cell>
          <cell r="DE1383">
            <v>1</v>
          </cell>
          <cell r="DF1383">
            <v>1</v>
          </cell>
          <cell r="DG1383">
            <v>1</v>
          </cell>
          <cell r="DH1383">
            <v>1</v>
          </cell>
          <cell r="DI1383">
            <v>1</v>
          </cell>
          <cell r="DJ1383">
            <v>1</v>
          </cell>
          <cell r="DK1383">
            <v>1</v>
          </cell>
          <cell r="DL1383">
            <v>1</v>
          </cell>
          <cell r="DM1383">
            <v>1</v>
          </cell>
          <cell r="DN1383">
            <v>1</v>
          </cell>
          <cell r="DO1383">
            <v>1</v>
          </cell>
          <cell r="DP1383">
            <v>1</v>
          </cell>
          <cell r="DQ1383">
            <v>1</v>
          </cell>
          <cell r="DR1383">
            <v>1</v>
          </cell>
          <cell r="DS1383">
            <v>1</v>
          </cell>
          <cell r="DT1383">
            <v>1</v>
          </cell>
          <cell r="DU1383">
            <v>1</v>
          </cell>
          <cell r="DV1383">
            <v>1</v>
          </cell>
          <cell r="DW1383">
            <v>1</v>
          </cell>
        </row>
        <row r="1384"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1</v>
          </cell>
          <cell r="AA1384">
            <v>1</v>
          </cell>
          <cell r="AB1384">
            <v>1</v>
          </cell>
          <cell r="AC1384">
            <v>1</v>
          </cell>
          <cell r="AD1384">
            <v>1</v>
          </cell>
          <cell r="AE1384">
            <v>1</v>
          </cell>
          <cell r="AF1384">
            <v>1</v>
          </cell>
          <cell r="AG1384">
            <v>1</v>
          </cell>
          <cell r="AH1384">
            <v>1</v>
          </cell>
          <cell r="AI1384">
            <v>1</v>
          </cell>
          <cell r="AJ1384">
            <v>1</v>
          </cell>
          <cell r="AK1384">
            <v>1</v>
          </cell>
          <cell r="AL1384">
            <v>1</v>
          </cell>
          <cell r="AM1384">
            <v>1</v>
          </cell>
          <cell r="AN1384">
            <v>1</v>
          </cell>
          <cell r="AO1384">
            <v>1</v>
          </cell>
          <cell r="AP1384">
            <v>1</v>
          </cell>
          <cell r="AQ1384">
            <v>1</v>
          </cell>
          <cell r="AR1384">
            <v>1</v>
          </cell>
          <cell r="AS1384">
            <v>1</v>
          </cell>
          <cell r="AT1384">
            <v>1</v>
          </cell>
          <cell r="AU1384">
            <v>1</v>
          </cell>
          <cell r="AV1384">
            <v>1</v>
          </cell>
          <cell r="AW1384">
            <v>1</v>
          </cell>
          <cell r="AX1384">
            <v>1</v>
          </cell>
          <cell r="AY1384">
            <v>1</v>
          </cell>
          <cell r="AZ1384">
            <v>1</v>
          </cell>
          <cell r="BA1384">
            <v>1</v>
          </cell>
          <cell r="BB1384">
            <v>1</v>
          </cell>
          <cell r="BC1384">
            <v>1</v>
          </cell>
          <cell r="BD1384">
            <v>1</v>
          </cell>
          <cell r="BE1384">
            <v>1</v>
          </cell>
          <cell r="BF1384">
            <v>1</v>
          </cell>
          <cell r="BG1384">
            <v>1</v>
          </cell>
          <cell r="BH1384">
            <v>1</v>
          </cell>
          <cell r="BI1384">
            <v>1</v>
          </cell>
          <cell r="BJ1384">
            <v>1</v>
          </cell>
          <cell r="BK1384">
            <v>1</v>
          </cell>
          <cell r="BL1384">
            <v>1</v>
          </cell>
          <cell r="BM1384">
            <v>1</v>
          </cell>
          <cell r="BN1384">
            <v>1</v>
          </cell>
          <cell r="BO1384">
            <v>1</v>
          </cell>
          <cell r="BP1384">
            <v>1</v>
          </cell>
          <cell r="BQ1384">
            <v>1</v>
          </cell>
          <cell r="BR1384">
            <v>1</v>
          </cell>
          <cell r="BS1384">
            <v>1</v>
          </cell>
          <cell r="BT1384">
            <v>1</v>
          </cell>
          <cell r="BU1384">
            <v>1</v>
          </cell>
          <cell r="BV1384">
            <v>1</v>
          </cell>
          <cell r="BW1384">
            <v>1</v>
          </cell>
          <cell r="BX1384">
            <v>1</v>
          </cell>
          <cell r="BY1384">
            <v>1</v>
          </cell>
          <cell r="BZ1384">
            <v>1</v>
          </cell>
          <cell r="CA1384">
            <v>1</v>
          </cell>
          <cell r="CB1384">
            <v>1</v>
          </cell>
          <cell r="CC1384">
            <v>1</v>
          </cell>
          <cell r="CD1384">
            <v>1</v>
          </cell>
          <cell r="CE1384">
            <v>1</v>
          </cell>
          <cell r="CF1384">
            <v>1</v>
          </cell>
          <cell r="CG1384">
            <v>1</v>
          </cell>
          <cell r="CH1384">
            <v>1</v>
          </cell>
          <cell r="CI1384">
            <v>1</v>
          </cell>
          <cell r="CJ1384">
            <v>1</v>
          </cell>
          <cell r="CK1384">
            <v>1</v>
          </cell>
          <cell r="CL1384">
            <v>1</v>
          </cell>
          <cell r="CM1384">
            <v>1</v>
          </cell>
          <cell r="CN1384">
            <v>1</v>
          </cell>
          <cell r="CO1384">
            <v>1</v>
          </cell>
          <cell r="CP1384">
            <v>1</v>
          </cell>
          <cell r="CQ1384">
            <v>1</v>
          </cell>
          <cell r="CR1384">
            <v>1</v>
          </cell>
          <cell r="CS1384">
            <v>1</v>
          </cell>
          <cell r="CT1384">
            <v>1</v>
          </cell>
          <cell r="CU1384">
            <v>1</v>
          </cell>
          <cell r="CV1384">
            <v>1</v>
          </cell>
          <cell r="CW1384">
            <v>1</v>
          </cell>
          <cell r="CX1384">
            <v>1</v>
          </cell>
          <cell r="CY1384">
            <v>1</v>
          </cell>
          <cell r="CZ1384">
            <v>1</v>
          </cell>
          <cell r="DA1384">
            <v>1</v>
          </cell>
          <cell r="DB1384">
            <v>1</v>
          </cell>
          <cell r="DC1384">
            <v>1</v>
          </cell>
          <cell r="DD1384">
            <v>1</v>
          </cell>
          <cell r="DE1384">
            <v>1</v>
          </cell>
          <cell r="DF1384">
            <v>1</v>
          </cell>
          <cell r="DG1384">
            <v>1</v>
          </cell>
          <cell r="DH1384">
            <v>1</v>
          </cell>
          <cell r="DI1384">
            <v>1</v>
          </cell>
          <cell r="DJ1384">
            <v>1</v>
          </cell>
          <cell r="DK1384">
            <v>1</v>
          </cell>
          <cell r="DL1384">
            <v>1</v>
          </cell>
          <cell r="DM1384">
            <v>1</v>
          </cell>
          <cell r="DN1384">
            <v>1</v>
          </cell>
          <cell r="DO1384">
            <v>1</v>
          </cell>
          <cell r="DP1384">
            <v>1</v>
          </cell>
          <cell r="DQ1384">
            <v>1</v>
          </cell>
          <cell r="DR1384">
            <v>1</v>
          </cell>
          <cell r="DS1384">
            <v>1</v>
          </cell>
          <cell r="DT1384">
            <v>1</v>
          </cell>
          <cell r="DU1384">
            <v>1</v>
          </cell>
          <cell r="DV1384">
            <v>1</v>
          </cell>
          <cell r="DW1384">
            <v>1</v>
          </cell>
        </row>
        <row r="1385"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B1385">
            <v>1</v>
          </cell>
          <cell r="AC1385">
            <v>1</v>
          </cell>
          <cell r="AD1385">
            <v>1</v>
          </cell>
          <cell r="AE1385">
            <v>1</v>
          </cell>
          <cell r="AF1385">
            <v>1</v>
          </cell>
          <cell r="AG1385">
            <v>1</v>
          </cell>
          <cell r="AH1385">
            <v>1</v>
          </cell>
          <cell r="AI1385">
            <v>1</v>
          </cell>
          <cell r="AJ1385">
            <v>1</v>
          </cell>
          <cell r="AK1385">
            <v>1</v>
          </cell>
          <cell r="AL1385">
            <v>1</v>
          </cell>
          <cell r="AM1385">
            <v>1</v>
          </cell>
          <cell r="AN1385">
            <v>1</v>
          </cell>
          <cell r="AO1385">
            <v>1</v>
          </cell>
          <cell r="AP1385">
            <v>1</v>
          </cell>
          <cell r="AQ1385">
            <v>1</v>
          </cell>
          <cell r="AR1385">
            <v>1</v>
          </cell>
          <cell r="AS1385">
            <v>1</v>
          </cell>
          <cell r="AT1385">
            <v>1</v>
          </cell>
          <cell r="AU1385">
            <v>1</v>
          </cell>
          <cell r="AV1385">
            <v>1</v>
          </cell>
          <cell r="AW1385">
            <v>1</v>
          </cell>
          <cell r="AX1385">
            <v>1</v>
          </cell>
          <cell r="AY1385">
            <v>1</v>
          </cell>
          <cell r="AZ1385">
            <v>1</v>
          </cell>
          <cell r="BA1385">
            <v>1</v>
          </cell>
          <cell r="BB1385">
            <v>1</v>
          </cell>
          <cell r="BC1385">
            <v>1</v>
          </cell>
          <cell r="BD1385">
            <v>1</v>
          </cell>
          <cell r="BE1385">
            <v>1</v>
          </cell>
          <cell r="BF1385">
            <v>1</v>
          </cell>
          <cell r="BG1385">
            <v>1</v>
          </cell>
          <cell r="BH1385">
            <v>1</v>
          </cell>
          <cell r="BI1385">
            <v>1</v>
          </cell>
          <cell r="BJ1385">
            <v>1</v>
          </cell>
          <cell r="BK1385">
            <v>1</v>
          </cell>
          <cell r="BL1385">
            <v>1</v>
          </cell>
          <cell r="BM1385">
            <v>1</v>
          </cell>
          <cell r="BN1385">
            <v>1</v>
          </cell>
          <cell r="BO1385">
            <v>1</v>
          </cell>
          <cell r="BP1385">
            <v>1</v>
          </cell>
          <cell r="BQ1385">
            <v>1</v>
          </cell>
          <cell r="BR1385">
            <v>1</v>
          </cell>
          <cell r="BS1385">
            <v>1</v>
          </cell>
          <cell r="BT1385">
            <v>1</v>
          </cell>
          <cell r="BU1385">
            <v>1</v>
          </cell>
          <cell r="BV1385">
            <v>1</v>
          </cell>
          <cell r="BW1385">
            <v>1</v>
          </cell>
          <cell r="BX1385">
            <v>1</v>
          </cell>
          <cell r="BY1385">
            <v>1</v>
          </cell>
          <cell r="BZ1385">
            <v>1</v>
          </cell>
          <cell r="CA1385">
            <v>1</v>
          </cell>
          <cell r="CB1385">
            <v>1</v>
          </cell>
          <cell r="CC1385">
            <v>1</v>
          </cell>
          <cell r="CD1385">
            <v>1</v>
          </cell>
          <cell r="CE1385">
            <v>1</v>
          </cell>
          <cell r="CF1385">
            <v>1</v>
          </cell>
          <cell r="CG1385">
            <v>1</v>
          </cell>
          <cell r="CH1385">
            <v>1</v>
          </cell>
          <cell r="CI1385">
            <v>1</v>
          </cell>
          <cell r="CJ1385">
            <v>1</v>
          </cell>
          <cell r="CK1385">
            <v>1</v>
          </cell>
          <cell r="CL1385">
            <v>1</v>
          </cell>
          <cell r="CM1385">
            <v>1</v>
          </cell>
          <cell r="CN1385">
            <v>1</v>
          </cell>
          <cell r="CO1385">
            <v>1</v>
          </cell>
          <cell r="CP1385">
            <v>1</v>
          </cell>
          <cell r="CQ1385">
            <v>1</v>
          </cell>
          <cell r="CR1385">
            <v>1</v>
          </cell>
          <cell r="CS1385">
            <v>1</v>
          </cell>
          <cell r="CT1385">
            <v>1</v>
          </cell>
          <cell r="CU1385">
            <v>1</v>
          </cell>
          <cell r="CV1385">
            <v>1</v>
          </cell>
          <cell r="CW1385">
            <v>1</v>
          </cell>
          <cell r="CX1385">
            <v>1</v>
          </cell>
          <cell r="CY1385">
            <v>1</v>
          </cell>
          <cell r="CZ1385">
            <v>1</v>
          </cell>
          <cell r="DA1385">
            <v>1</v>
          </cell>
          <cell r="DB1385">
            <v>1</v>
          </cell>
          <cell r="DC1385">
            <v>1</v>
          </cell>
          <cell r="DD1385">
            <v>1</v>
          </cell>
          <cell r="DE1385">
            <v>1</v>
          </cell>
          <cell r="DF1385">
            <v>1</v>
          </cell>
          <cell r="DG1385">
            <v>1</v>
          </cell>
          <cell r="DH1385">
            <v>1</v>
          </cell>
          <cell r="DI1385">
            <v>1</v>
          </cell>
          <cell r="DJ1385">
            <v>1</v>
          </cell>
          <cell r="DK1385">
            <v>1</v>
          </cell>
          <cell r="DL1385">
            <v>1</v>
          </cell>
          <cell r="DM1385">
            <v>1</v>
          </cell>
          <cell r="DN1385">
            <v>1</v>
          </cell>
          <cell r="DO1385">
            <v>1</v>
          </cell>
          <cell r="DP1385">
            <v>1</v>
          </cell>
          <cell r="DQ1385">
            <v>1</v>
          </cell>
          <cell r="DR1385">
            <v>1</v>
          </cell>
          <cell r="DS1385">
            <v>1</v>
          </cell>
          <cell r="DT1385">
            <v>1</v>
          </cell>
          <cell r="DU1385">
            <v>1</v>
          </cell>
          <cell r="DV1385">
            <v>1</v>
          </cell>
          <cell r="DW1385">
            <v>1</v>
          </cell>
        </row>
        <row r="1386"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1</v>
          </cell>
          <cell r="AA1386">
            <v>1</v>
          </cell>
          <cell r="AB1386">
            <v>1</v>
          </cell>
          <cell r="AC1386">
            <v>1</v>
          </cell>
          <cell r="AD1386">
            <v>1</v>
          </cell>
          <cell r="AE1386">
            <v>1</v>
          </cell>
          <cell r="AF1386">
            <v>1</v>
          </cell>
          <cell r="AG1386">
            <v>1</v>
          </cell>
          <cell r="AH1386">
            <v>1</v>
          </cell>
          <cell r="AI1386">
            <v>1</v>
          </cell>
          <cell r="AJ1386">
            <v>1</v>
          </cell>
          <cell r="AK1386">
            <v>1</v>
          </cell>
          <cell r="AL1386">
            <v>1</v>
          </cell>
          <cell r="AM1386">
            <v>1</v>
          </cell>
          <cell r="AN1386">
            <v>1</v>
          </cell>
          <cell r="AO1386">
            <v>1</v>
          </cell>
          <cell r="AP1386">
            <v>1</v>
          </cell>
          <cell r="AQ1386">
            <v>1</v>
          </cell>
          <cell r="AR1386">
            <v>1</v>
          </cell>
          <cell r="AS1386">
            <v>1</v>
          </cell>
          <cell r="AT1386">
            <v>1</v>
          </cell>
          <cell r="AU1386">
            <v>1</v>
          </cell>
          <cell r="AV1386">
            <v>1</v>
          </cell>
          <cell r="AW1386">
            <v>1</v>
          </cell>
          <cell r="AX1386">
            <v>1</v>
          </cell>
          <cell r="AY1386">
            <v>1</v>
          </cell>
          <cell r="AZ1386">
            <v>1</v>
          </cell>
          <cell r="BA1386">
            <v>1</v>
          </cell>
          <cell r="BB1386">
            <v>1</v>
          </cell>
          <cell r="BC1386">
            <v>1</v>
          </cell>
          <cell r="BD1386">
            <v>1</v>
          </cell>
          <cell r="BE1386">
            <v>1</v>
          </cell>
          <cell r="BF1386">
            <v>1</v>
          </cell>
          <cell r="BG1386">
            <v>1</v>
          </cell>
          <cell r="BH1386">
            <v>1</v>
          </cell>
          <cell r="BI1386">
            <v>1</v>
          </cell>
          <cell r="BJ1386">
            <v>1</v>
          </cell>
          <cell r="BK1386">
            <v>1</v>
          </cell>
          <cell r="BL1386">
            <v>1</v>
          </cell>
          <cell r="BM1386">
            <v>1</v>
          </cell>
          <cell r="BN1386">
            <v>1</v>
          </cell>
          <cell r="BO1386">
            <v>1</v>
          </cell>
          <cell r="BP1386">
            <v>1</v>
          </cell>
          <cell r="BQ1386">
            <v>1</v>
          </cell>
          <cell r="BR1386">
            <v>1</v>
          </cell>
          <cell r="BS1386">
            <v>1</v>
          </cell>
          <cell r="BT1386">
            <v>1</v>
          </cell>
          <cell r="BU1386">
            <v>1</v>
          </cell>
          <cell r="BV1386">
            <v>1</v>
          </cell>
          <cell r="BW1386">
            <v>1</v>
          </cell>
          <cell r="BX1386">
            <v>1</v>
          </cell>
          <cell r="BY1386">
            <v>1</v>
          </cell>
          <cell r="BZ1386">
            <v>1</v>
          </cell>
          <cell r="CA1386">
            <v>1</v>
          </cell>
          <cell r="CB1386">
            <v>1</v>
          </cell>
          <cell r="CC1386">
            <v>1</v>
          </cell>
          <cell r="CD1386">
            <v>1</v>
          </cell>
          <cell r="CE1386">
            <v>1</v>
          </cell>
          <cell r="CF1386">
            <v>1</v>
          </cell>
          <cell r="CG1386">
            <v>1</v>
          </cell>
          <cell r="CH1386">
            <v>1</v>
          </cell>
          <cell r="CI1386">
            <v>1</v>
          </cell>
          <cell r="CJ1386">
            <v>1</v>
          </cell>
          <cell r="CK1386">
            <v>1</v>
          </cell>
          <cell r="CL1386">
            <v>1</v>
          </cell>
          <cell r="CM1386">
            <v>1</v>
          </cell>
          <cell r="CN1386">
            <v>1</v>
          </cell>
          <cell r="CO1386">
            <v>1</v>
          </cell>
          <cell r="CP1386">
            <v>1</v>
          </cell>
          <cell r="CQ1386">
            <v>1</v>
          </cell>
          <cell r="CR1386">
            <v>1</v>
          </cell>
          <cell r="CS1386">
            <v>1</v>
          </cell>
          <cell r="CT1386">
            <v>1</v>
          </cell>
          <cell r="CU1386">
            <v>1</v>
          </cell>
          <cell r="CV1386">
            <v>1</v>
          </cell>
          <cell r="CW1386">
            <v>1</v>
          </cell>
          <cell r="CX1386">
            <v>1</v>
          </cell>
          <cell r="CY1386">
            <v>1</v>
          </cell>
          <cell r="CZ1386">
            <v>1</v>
          </cell>
          <cell r="DA1386">
            <v>1</v>
          </cell>
          <cell r="DB1386">
            <v>1</v>
          </cell>
          <cell r="DC1386">
            <v>1</v>
          </cell>
          <cell r="DD1386">
            <v>1</v>
          </cell>
          <cell r="DE1386">
            <v>1</v>
          </cell>
          <cell r="DF1386">
            <v>1</v>
          </cell>
          <cell r="DG1386">
            <v>1</v>
          </cell>
          <cell r="DH1386">
            <v>1</v>
          </cell>
          <cell r="DI1386">
            <v>1</v>
          </cell>
          <cell r="DJ1386">
            <v>1</v>
          </cell>
          <cell r="DK1386">
            <v>1</v>
          </cell>
          <cell r="DL1386">
            <v>1</v>
          </cell>
          <cell r="DM1386">
            <v>1</v>
          </cell>
          <cell r="DN1386">
            <v>1</v>
          </cell>
          <cell r="DO1386">
            <v>1</v>
          </cell>
          <cell r="DP1386">
            <v>1</v>
          </cell>
          <cell r="DQ1386">
            <v>1</v>
          </cell>
          <cell r="DR1386">
            <v>1</v>
          </cell>
          <cell r="DS1386">
            <v>1</v>
          </cell>
          <cell r="DT1386">
            <v>1</v>
          </cell>
          <cell r="DU1386">
            <v>1</v>
          </cell>
          <cell r="DV1386">
            <v>1</v>
          </cell>
          <cell r="DW1386">
            <v>1</v>
          </cell>
        </row>
        <row r="1387"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1</v>
          </cell>
          <cell r="AA1387">
            <v>1</v>
          </cell>
          <cell r="AB1387">
            <v>1</v>
          </cell>
          <cell r="AC1387">
            <v>1</v>
          </cell>
          <cell r="AD1387">
            <v>1</v>
          </cell>
          <cell r="AE1387">
            <v>1</v>
          </cell>
          <cell r="AF1387">
            <v>1</v>
          </cell>
          <cell r="AG1387">
            <v>1</v>
          </cell>
          <cell r="AH1387">
            <v>1</v>
          </cell>
          <cell r="AI1387">
            <v>1</v>
          </cell>
          <cell r="AJ1387">
            <v>1</v>
          </cell>
          <cell r="AK1387">
            <v>1</v>
          </cell>
          <cell r="AL1387">
            <v>1</v>
          </cell>
          <cell r="AM1387">
            <v>1</v>
          </cell>
          <cell r="AN1387">
            <v>1</v>
          </cell>
          <cell r="AO1387">
            <v>1</v>
          </cell>
          <cell r="AP1387">
            <v>1</v>
          </cell>
          <cell r="AQ1387">
            <v>1</v>
          </cell>
          <cell r="AR1387">
            <v>1</v>
          </cell>
          <cell r="AS1387">
            <v>1</v>
          </cell>
          <cell r="AT1387">
            <v>1</v>
          </cell>
          <cell r="AU1387">
            <v>1</v>
          </cell>
          <cell r="AV1387">
            <v>1</v>
          </cell>
          <cell r="AW1387">
            <v>1</v>
          </cell>
          <cell r="AX1387">
            <v>1</v>
          </cell>
          <cell r="AY1387">
            <v>1</v>
          </cell>
          <cell r="AZ1387">
            <v>1</v>
          </cell>
          <cell r="BA1387">
            <v>1</v>
          </cell>
          <cell r="BB1387">
            <v>1</v>
          </cell>
          <cell r="BC1387">
            <v>1</v>
          </cell>
          <cell r="BD1387">
            <v>1</v>
          </cell>
          <cell r="BE1387">
            <v>1</v>
          </cell>
          <cell r="BF1387">
            <v>1</v>
          </cell>
          <cell r="BG1387">
            <v>1</v>
          </cell>
          <cell r="BH1387">
            <v>1</v>
          </cell>
          <cell r="BI1387">
            <v>1</v>
          </cell>
          <cell r="BJ1387">
            <v>1</v>
          </cell>
          <cell r="BK1387">
            <v>1</v>
          </cell>
          <cell r="BL1387">
            <v>1</v>
          </cell>
          <cell r="BM1387">
            <v>1</v>
          </cell>
          <cell r="BN1387">
            <v>1</v>
          </cell>
          <cell r="BO1387">
            <v>1</v>
          </cell>
          <cell r="BP1387">
            <v>1</v>
          </cell>
          <cell r="BQ1387">
            <v>1</v>
          </cell>
          <cell r="BR1387">
            <v>1</v>
          </cell>
          <cell r="BS1387">
            <v>1</v>
          </cell>
          <cell r="BT1387">
            <v>1</v>
          </cell>
          <cell r="BU1387">
            <v>1</v>
          </cell>
          <cell r="BV1387">
            <v>1</v>
          </cell>
          <cell r="BW1387">
            <v>1</v>
          </cell>
          <cell r="BX1387">
            <v>1</v>
          </cell>
          <cell r="BY1387">
            <v>1</v>
          </cell>
          <cell r="BZ1387">
            <v>1</v>
          </cell>
          <cell r="CA1387">
            <v>1</v>
          </cell>
          <cell r="CB1387">
            <v>1</v>
          </cell>
          <cell r="CC1387">
            <v>1</v>
          </cell>
          <cell r="CD1387">
            <v>1</v>
          </cell>
          <cell r="CE1387">
            <v>1</v>
          </cell>
          <cell r="CF1387">
            <v>1</v>
          </cell>
          <cell r="CG1387">
            <v>1</v>
          </cell>
          <cell r="CH1387">
            <v>1</v>
          </cell>
          <cell r="CI1387">
            <v>1</v>
          </cell>
          <cell r="CJ1387">
            <v>1</v>
          </cell>
          <cell r="CK1387">
            <v>1</v>
          </cell>
          <cell r="CL1387">
            <v>1</v>
          </cell>
          <cell r="CM1387">
            <v>1</v>
          </cell>
          <cell r="CN1387">
            <v>1</v>
          </cell>
          <cell r="CO1387">
            <v>1</v>
          </cell>
          <cell r="CP1387">
            <v>1</v>
          </cell>
          <cell r="CQ1387">
            <v>1</v>
          </cell>
          <cell r="CR1387">
            <v>1</v>
          </cell>
          <cell r="CS1387">
            <v>1</v>
          </cell>
          <cell r="CT1387">
            <v>1</v>
          </cell>
          <cell r="CU1387">
            <v>1</v>
          </cell>
          <cell r="CV1387">
            <v>1</v>
          </cell>
          <cell r="CW1387">
            <v>1</v>
          </cell>
          <cell r="CX1387">
            <v>1</v>
          </cell>
          <cell r="CY1387">
            <v>1</v>
          </cell>
          <cell r="CZ1387">
            <v>1</v>
          </cell>
          <cell r="DA1387">
            <v>1</v>
          </cell>
          <cell r="DB1387">
            <v>1</v>
          </cell>
          <cell r="DC1387">
            <v>1</v>
          </cell>
          <cell r="DD1387">
            <v>1</v>
          </cell>
          <cell r="DE1387">
            <v>1</v>
          </cell>
          <cell r="DF1387">
            <v>1</v>
          </cell>
          <cell r="DG1387">
            <v>1</v>
          </cell>
          <cell r="DH1387">
            <v>1</v>
          </cell>
          <cell r="DI1387">
            <v>1</v>
          </cell>
          <cell r="DJ1387">
            <v>1</v>
          </cell>
          <cell r="DK1387">
            <v>1</v>
          </cell>
          <cell r="DL1387">
            <v>1</v>
          </cell>
          <cell r="DM1387">
            <v>1</v>
          </cell>
          <cell r="DN1387">
            <v>1</v>
          </cell>
          <cell r="DO1387">
            <v>1</v>
          </cell>
          <cell r="DP1387">
            <v>1</v>
          </cell>
          <cell r="DQ1387">
            <v>1</v>
          </cell>
          <cell r="DR1387">
            <v>1</v>
          </cell>
          <cell r="DS1387">
            <v>1</v>
          </cell>
          <cell r="DT1387">
            <v>1</v>
          </cell>
          <cell r="DU1387">
            <v>1</v>
          </cell>
          <cell r="DV1387">
            <v>1</v>
          </cell>
          <cell r="DW1387">
            <v>1</v>
          </cell>
        </row>
        <row r="1388"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1</v>
          </cell>
          <cell r="AB1388">
            <v>1</v>
          </cell>
          <cell r="AC1388">
            <v>1</v>
          </cell>
          <cell r="AD1388">
            <v>1</v>
          </cell>
          <cell r="AE1388">
            <v>1</v>
          </cell>
          <cell r="AF1388">
            <v>1</v>
          </cell>
          <cell r="AG1388">
            <v>1</v>
          </cell>
          <cell r="AH1388">
            <v>1</v>
          </cell>
          <cell r="AI1388">
            <v>1</v>
          </cell>
          <cell r="AJ1388">
            <v>1</v>
          </cell>
          <cell r="AK1388">
            <v>1</v>
          </cell>
          <cell r="AL1388">
            <v>1</v>
          </cell>
          <cell r="AM1388">
            <v>1</v>
          </cell>
          <cell r="AN1388">
            <v>1</v>
          </cell>
          <cell r="AO1388">
            <v>1</v>
          </cell>
          <cell r="AP1388">
            <v>1</v>
          </cell>
          <cell r="AQ1388">
            <v>1</v>
          </cell>
          <cell r="AR1388">
            <v>1</v>
          </cell>
          <cell r="AS1388">
            <v>1</v>
          </cell>
          <cell r="AT1388">
            <v>1</v>
          </cell>
          <cell r="AU1388">
            <v>1</v>
          </cell>
          <cell r="AV1388">
            <v>1</v>
          </cell>
          <cell r="AW1388">
            <v>1</v>
          </cell>
          <cell r="AX1388">
            <v>1</v>
          </cell>
          <cell r="AY1388">
            <v>1</v>
          </cell>
          <cell r="AZ1388">
            <v>1</v>
          </cell>
          <cell r="BA1388">
            <v>1</v>
          </cell>
          <cell r="BB1388">
            <v>1</v>
          </cell>
          <cell r="BC1388">
            <v>1</v>
          </cell>
          <cell r="BD1388">
            <v>1</v>
          </cell>
          <cell r="BE1388">
            <v>1</v>
          </cell>
          <cell r="BF1388">
            <v>1</v>
          </cell>
          <cell r="BG1388">
            <v>1</v>
          </cell>
          <cell r="BH1388">
            <v>1</v>
          </cell>
          <cell r="BI1388">
            <v>1</v>
          </cell>
          <cell r="BJ1388">
            <v>1</v>
          </cell>
          <cell r="BK1388">
            <v>1</v>
          </cell>
          <cell r="BL1388">
            <v>1</v>
          </cell>
          <cell r="BM1388">
            <v>1</v>
          </cell>
          <cell r="BN1388">
            <v>1</v>
          </cell>
          <cell r="BO1388">
            <v>1</v>
          </cell>
          <cell r="BP1388">
            <v>1</v>
          </cell>
          <cell r="BQ1388">
            <v>1</v>
          </cell>
          <cell r="BR1388">
            <v>1</v>
          </cell>
          <cell r="BS1388">
            <v>1</v>
          </cell>
          <cell r="BT1388">
            <v>1</v>
          </cell>
          <cell r="BU1388">
            <v>1</v>
          </cell>
          <cell r="BV1388">
            <v>1</v>
          </cell>
          <cell r="BW1388">
            <v>1</v>
          </cell>
          <cell r="BX1388">
            <v>1</v>
          </cell>
          <cell r="BY1388">
            <v>1</v>
          </cell>
          <cell r="BZ1388">
            <v>1</v>
          </cell>
          <cell r="CA1388">
            <v>1</v>
          </cell>
          <cell r="CB1388">
            <v>1</v>
          </cell>
          <cell r="CC1388">
            <v>1</v>
          </cell>
          <cell r="CD1388">
            <v>1</v>
          </cell>
          <cell r="CE1388">
            <v>1</v>
          </cell>
          <cell r="CF1388">
            <v>1</v>
          </cell>
          <cell r="CG1388">
            <v>1</v>
          </cell>
          <cell r="CH1388">
            <v>1</v>
          </cell>
          <cell r="CI1388">
            <v>1</v>
          </cell>
          <cell r="CJ1388">
            <v>1</v>
          </cell>
          <cell r="CK1388">
            <v>1</v>
          </cell>
          <cell r="CL1388">
            <v>1</v>
          </cell>
          <cell r="CM1388">
            <v>1</v>
          </cell>
          <cell r="CN1388">
            <v>1</v>
          </cell>
          <cell r="CO1388">
            <v>1</v>
          </cell>
          <cell r="CP1388">
            <v>1</v>
          </cell>
          <cell r="CQ1388">
            <v>1</v>
          </cell>
          <cell r="CR1388">
            <v>1</v>
          </cell>
          <cell r="CS1388">
            <v>1</v>
          </cell>
          <cell r="CT1388">
            <v>1</v>
          </cell>
          <cell r="CU1388">
            <v>1</v>
          </cell>
          <cell r="CV1388">
            <v>1</v>
          </cell>
          <cell r="CW1388">
            <v>1</v>
          </cell>
          <cell r="CX1388">
            <v>1</v>
          </cell>
          <cell r="CY1388">
            <v>1</v>
          </cell>
          <cell r="CZ1388">
            <v>1</v>
          </cell>
          <cell r="DA1388">
            <v>1</v>
          </cell>
          <cell r="DB1388">
            <v>1</v>
          </cell>
          <cell r="DC1388">
            <v>1</v>
          </cell>
          <cell r="DD1388">
            <v>1</v>
          </cell>
          <cell r="DE1388">
            <v>1</v>
          </cell>
          <cell r="DF1388">
            <v>1</v>
          </cell>
          <cell r="DG1388">
            <v>1</v>
          </cell>
          <cell r="DH1388">
            <v>1</v>
          </cell>
          <cell r="DI1388">
            <v>1</v>
          </cell>
          <cell r="DJ1388">
            <v>1</v>
          </cell>
          <cell r="DK1388">
            <v>1</v>
          </cell>
          <cell r="DL1388">
            <v>1</v>
          </cell>
          <cell r="DM1388">
            <v>1</v>
          </cell>
          <cell r="DN1388">
            <v>1</v>
          </cell>
          <cell r="DO1388">
            <v>1</v>
          </cell>
          <cell r="DP1388">
            <v>1</v>
          </cell>
          <cell r="DQ1388">
            <v>1</v>
          </cell>
          <cell r="DR1388">
            <v>1</v>
          </cell>
          <cell r="DS1388">
            <v>1</v>
          </cell>
          <cell r="DT1388">
            <v>1</v>
          </cell>
          <cell r="DU1388">
            <v>1</v>
          </cell>
          <cell r="DV1388">
            <v>1</v>
          </cell>
          <cell r="DW1388">
            <v>1</v>
          </cell>
        </row>
        <row r="1389"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0.50909090909090904</v>
          </cell>
          <cell r="AC1389">
            <v>1</v>
          </cell>
          <cell r="AD1389">
            <v>1</v>
          </cell>
          <cell r="AE1389">
            <v>1</v>
          </cell>
          <cell r="AF1389">
            <v>1</v>
          </cell>
          <cell r="AG1389">
            <v>1</v>
          </cell>
          <cell r="AH1389">
            <v>1</v>
          </cell>
          <cell r="AI1389">
            <v>1</v>
          </cell>
          <cell r="AJ1389">
            <v>1</v>
          </cell>
          <cell r="AK1389">
            <v>1</v>
          </cell>
          <cell r="AL1389">
            <v>1</v>
          </cell>
          <cell r="AM1389">
            <v>1</v>
          </cell>
          <cell r="AN1389">
            <v>1</v>
          </cell>
          <cell r="AO1389">
            <v>1</v>
          </cell>
          <cell r="AP1389">
            <v>1</v>
          </cell>
          <cell r="AQ1389">
            <v>1</v>
          </cell>
          <cell r="AR1389">
            <v>1</v>
          </cell>
          <cell r="AS1389">
            <v>1</v>
          </cell>
          <cell r="AT1389">
            <v>1</v>
          </cell>
          <cell r="AU1389">
            <v>1</v>
          </cell>
          <cell r="AV1389">
            <v>1</v>
          </cell>
          <cell r="AW1389">
            <v>1</v>
          </cell>
          <cell r="AX1389">
            <v>1</v>
          </cell>
          <cell r="AY1389">
            <v>1</v>
          </cell>
          <cell r="AZ1389">
            <v>1</v>
          </cell>
          <cell r="BA1389">
            <v>1</v>
          </cell>
          <cell r="BB1389">
            <v>1</v>
          </cell>
          <cell r="BC1389">
            <v>1</v>
          </cell>
          <cell r="BD1389">
            <v>1</v>
          </cell>
          <cell r="BE1389">
            <v>1</v>
          </cell>
          <cell r="BF1389">
            <v>1</v>
          </cell>
          <cell r="BG1389">
            <v>1</v>
          </cell>
          <cell r="BH1389">
            <v>1</v>
          </cell>
          <cell r="BI1389">
            <v>1</v>
          </cell>
          <cell r="BJ1389">
            <v>1</v>
          </cell>
          <cell r="BK1389">
            <v>1</v>
          </cell>
          <cell r="BL1389">
            <v>1</v>
          </cell>
          <cell r="BM1389">
            <v>1</v>
          </cell>
          <cell r="BN1389">
            <v>1</v>
          </cell>
          <cell r="BO1389">
            <v>1</v>
          </cell>
          <cell r="BP1389">
            <v>1</v>
          </cell>
          <cell r="BQ1389">
            <v>1</v>
          </cell>
          <cell r="BR1389">
            <v>1</v>
          </cell>
          <cell r="BS1389">
            <v>1</v>
          </cell>
          <cell r="BT1389">
            <v>1</v>
          </cell>
          <cell r="BU1389">
            <v>1</v>
          </cell>
          <cell r="BV1389">
            <v>1</v>
          </cell>
          <cell r="BW1389">
            <v>1</v>
          </cell>
          <cell r="BX1389">
            <v>1</v>
          </cell>
          <cell r="BY1389">
            <v>1</v>
          </cell>
          <cell r="BZ1389">
            <v>1</v>
          </cell>
          <cell r="CA1389">
            <v>1</v>
          </cell>
          <cell r="CB1389">
            <v>1</v>
          </cell>
          <cell r="CC1389">
            <v>1</v>
          </cell>
          <cell r="CD1389">
            <v>1</v>
          </cell>
          <cell r="CE1389">
            <v>1</v>
          </cell>
          <cell r="CF1389">
            <v>1</v>
          </cell>
          <cell r="CG1389">
            <v>1</v>
          </cell>
          <cell r="CH1389">
            <v>1</v>
          </cell>
          <cell r="CI1389">
            <v>1</v>
          </cell>
          <cell r="CJ1389">
            <v>1</v>
          </cell>
          <cell r="CK1389">
            <v>1</v>
          </cell>
          <cell r="CL1389">
            <v>1</v>
          </cell>
          <cell r="CM1389">
            <v>1</v>
          </cell>
          <cell r="CN1389">
            <v>1</v>
          </cell>
          <cell r="CO1389">
            <v>1</v>
          </cell>
          <cell r="CP1389">
            <v>1</v>
          </cell>
          <cell r="CQ1389">
            <v>1</v>
          </cell>
          <cell r="CR1389">
            <v>1</v>
          </cell>
          <cell r="CS1389">
            <v>1</v>
          </cell>
          <cell r="CT1389">
            <v>1</v>
          </cell>
          <cell r="CU1389">
            <v>1</v>
          </cell>
          <cell r="CV1389">
            <v>1</v>
          </cell>
          <cell r="CW1389">
            <v>1</v>
          </cell>
          <cell r="CX1389">
            <v>1</v>
          </cell>
          <cell r="CY1389">
            <v>1</v>
          </cell>
          <cell r="CZ1389">
            <v>1</v>
          </cell>
          <cell r="DA1389">
            <v>1</v>
          </cell>
          <cell r="DB1389">
            <v>1</v>
          </cell>
          <cell r="DC1389">
            <v>1</v>
          </cell>
          <cell r="DD1389">
            <v>1</v>
          </cell>
          <cell r="DE1389">
            <v>1</v>
          </cell>
          <cell r="DF1389">
            <v>1</v>
          </cell>
          <cell r="DG1389">
            <v>1</v>
          </cell>
          <cell r="DH1389">
            <v>1</v>
          </cell>
          <cell r="DI1389">
            <v>1</v>
          </cell>
          <cell r="DJ1389">
            <v>1</v>
          </cell>
          <cell r="DK1389">
            <v>1</v>
          </cell>
          <cell r="DL1389">
            <v>1</v>
          </cell>
          <cell r="DM1389">
            <v>1</v>
          </cell>
          <cell r="DN1389">
            <v>1</v>
          </cell>
          <cell r="DO1389">
            <v>1</v>
          </cell>
          <cell r="DP1389">
            <v>1</v>
          </cell>
          <cell r="DQ1389">
            <v>1</v>
          </cell>
          <cell r="DR1389">
            <v>1</v>
          </cell>
          <cell r="DS1389">
            <v>1</v>
          </cell>
          <cell r="DT1389">
            <v>1</v>
          </cell>
          <cell r="DU1389">
            <v>1</v>
          </cell>
          <cell r="DV1389">
            <v>1</v>
          </cell>
          <cell r="DW1389">
            <v>1</v>
          </cell>
        </row>
        <row r="1390"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1</v>
          </cell>
          <cell r="AD1390">
            <v>1</v>
          </cell>
          <cell r="AE1390">
            <v>1</v>
          </cell>
          <cell r="AF1390">
            <v>1</v>
          </cell>
          <cell r="AG1390">
            <v>1</v>
          </cell>
          <cell r="AH1390">
            <v>1</v>
          </cell>
          <cell r="AI1390">
            <v>1</v>
          </cell>
          <cell r="AJ1390">
            <v>1</v>
          </cell>
          <cell r="AK1390">
            <v>1</v>
          </cell>
          <cell r="AL1390">
            <v>1</v>
          </cell>
          <cell r="AM1390">
            <v>1</v>
          </cell>
          <cell r="AN1390">
            <v>1</v>
          </cell>
          <cell r="AO1390">
            <v>1</v>
          </cell>
          <cell r="AP1390">
            <v>1</v>
          </cell>
          <cell r="AQ1390">
            <v>1</v>
          </cell>
          <cell r="AR1390">
            <v>1</v>
          </cell>
          <cell r="AS1390">
            <v>1</v>
          </cell>
          <cell r="AT1390">
            <v>1</v>
          </cell>
          <cell r="AU1390">
            <v>1</v>
          </cell>
          <cell r="AV1390">
            <v>1</v>
          </cell>
          <cell r="AW1390">
            <v>1</v>
          </cell>
          <cell r="AX1390">
            <v>1</v>
          </cell>
          <cell r="AY1390">
            <v>1</v>
          </cell>
          <cell r="AZ1390">
            <v>1</v>
          </cell>
          <cell r="BA1390">
            <v>1</v>
          </cell>
          <cell r="BB1390">
            <v>1</v>
          </cell>
          <cell r="BC1390">
            <v>1</v>
          </cell>
          <cell r="BD1390">
            <v>1</v>
          </cell>
          <cell r="BE1390">
            <v>1</v>
          </cell>
          <cell r="BF1390">
            <v>1</v>
          </cell>
          <cell r="BG1390">
            <v>1</v>
          </cell>
          <cell r="BH1390">
            <v>1</v>
          </cell>
          <cell r="BI1390">
            <v>1</v>
          </cell>
          <cell r="BJ1390">
            <v>1</v>
          </cell>
          <cell r="BK1390">
            <v>1</v>
          </cell>
          <cell r="BL1390">
            <v>1</v>
          </cell>
          <cell r="BM1390">
            <v>1</v>
          </cell>
          <cell r="BN1390">
            <v>1</v>
          </cell>
          <cell r="BO1390">
            <v>1</v>
          </cell>
          <cell r="BP1390">
            <v>1</v>
          </cell>
          <cell r="BQ1390">
            <v>1</v>
          </cell>
          <cell r="BR1390">
            <v>1</v>
          </cell>
          <cell r="BS1390">
            <v>1</v>
          </cell>
          <cell r="BT1390">
            <v>1</v>
          </cell>
          <cell r="BU1390">
            <v>1</v>
          </cell>
          <cell r="BV1390">
            <v>1</v>
          </cell>
          <cell r="BW1390">
            <v>1</v>
          </cell>
          <cell r="BX1390">
            <v>1</v>
          </cell>
          <cell r="BY1390">
            <v>1</v>
          </cell>
          <cell r="BZ1390">
            <v>1</v>
          </cell>
          <cell r="CA1390">
            <v>1</v>
          </cell>
          <cell r="CB1390">
            <v>1</v>
          </cell>
          <cell r="CC1390">
            <v>1</v>
          </cell>
          <cell r="CD1390">
            <v>1</v>
          </cell>
          <cell r="CE1390">
            <v>1</v>
          </cell>
          <cell r="CF1390">
            <v>1</v>
          </cell>
          <cell r="CG1390">
            <v>1</v>
          </cell>
          <cell r="CH1390">
            <v>1</v>
          </cell>
          <cell r="CI1390">
            <v>1</v>
          </cell>
          <cell r="CJ1390">
            <v>1</v>
          </cell>
          <cell r="CK1390">
            <v>1</v>
          </cell>
          <cell r="CL1390">
            <v>1</v>
          </cell>
          <cell r="CM1390">
            <v>1</v>
          </cell>
          <cell r="CN1390">
            <v>1</v>
          </cell>
          <cell r="CO1390">
            <v>1</v>
          </cell>
          <cell r="CP1390">
            <v>1</v>
          </cell>
          <cell r="CQ1390">
            <v>1</v>
          </cell>
          <cell r="CR1390">
            <v>1</v>
          </cell>
          <cell r="CS1390">
            <v>1</v>
          </cell>
          <cell r="CT1390">
            <v>1</v>
          </cell>
          <cell r="CU1390">
            <v>1</v>
          </cell>
          <cell r="CV1390">
            <v>1</v>
          </cell>
          <cell r="CW1390">
            <v>1</v>
          </cell>
          <cell r="CX1390">
            <v>1</v>
          </cell>
          <cell r="CY1390">
            <v>1</v>
          </cell>
          <cell r="CZ1390">
            <v>1</v>
          </cell>
          <cell r="DA1390">
            <v>1</v>
          </cell>
          <cell r="DB1390">
            <v>1</v>
          </cell>
          <cell r="DC1390">
            <v>1</v>
          </cell>
          <cell r="DD1390">
            <v>1</v>
          </cell>
          <cell r="DE1390">
            <v>1</v>
          </cell>
          <cell r="DF1390">
            <v>1</v>
          </cell>
          <cell r="DG1390">
            <v>1</v>
          </cell>
          <cell r="DH1390">
            <v>1</v>
          </cell>
          <cell r="DI1390">
            <v>1</v>
          </cell>
          <cell r="DJ1390">
            <v>1</v>
          </cell>
          <cell r="DK1390">
            <v>1</v>
          </cell>
          <cell r="DL1390">
            <v>1</v>
          </cell>
          <cell r="DM1390">
            <v>1</v>
          </cell>
          <cell r="DN1390">
            <v>1</v>
          </cell>
          <cell r="DO1390">
            <v>1</v>
          </cell>
          <cell r="DP1390">
            <v>1</v>
          </cell>
          <cell r="DQ1390">
            <v>1</v>
          </cell>
          <cell r="DR1390">
            <v>1</v>
          </cell>
          <cell r="DS1390">
            <v>1</v>
          </cell>
          <cell r="DT1390">
            <v>1</v>
          </cell>
          <cell r="DU1390">
            <v>1</v>
          </cell>
          <cell r="DV1390">
            <v>1</v>
          </cell>
          <cell r="DW1390">
            <v>1</v>
          </cell>
        </row>
        <row r="1391"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0.50303030303030305</v>
          </cell>
          <cell r="AD1391">
            <v>1</v>
          </cell>
          <cell r="AE1391">
            <v>1</v>
          </cell>
          <cell r="AF1391">
            <v>1</v>
          </cell>
          <cell r="AG1391">
            <v>1</v>
          </cell>
          <cell r="AH1391">
            <v>1</v>
          </cell>
          <cell r="AI1391">
            <v>1</v>
          </cell>
          <cell r="AJ1391">
            <v>1</v>
          </cell>
          <cell r="AK1391">
            <v>1</v>
          </cell>
          <cell r="AL1391">
            <v>1</v>
          </cell>
          <cell r="AM1391">
            <v>1</v>
          </cell>
          <cell r="AN1391">
            <v>1</v>
          </cell>
          <cell r="AO1391">
            <v>1</v>
          </cell>
          <cell r="AP1391">
            <v>1</v>
          </cell>
          <cell r="AQ1391">
            <v>1</v>
          </cell>
          <cell r="AR1391">
            <v>1</v>
          </cell>
          <cell r="AS1391">
            <v>1</v>
          </cell>
          <cell r="AT1391">
            <v>1</v>
          </cell>
          <cell r="AU1391">
            <v>1</v>
          </cell>
          <cell r="AV1391">
            <v>1</v>
          </cell>
          <cell r="AW1391">
            <v>1</v>
          </cell>
          <cell r="AX1391">
            <v>1</v>
          </cell>
          <cell r="AY1391">
            <v>1</v>
          </cell>
          <cell r="AZ1391">
            <v>1</v>
          </cell>
          <cell r="BA1391">
            <v>1</v>
          </cell>
          <cell r="BB1391">
            <v>1</v>
          </cell>
          <cell r="BC1391">
            <v>1</v>
          </cell>
          <cell r="BD1391">
            <v>1</v>
          </cell>
          <cell r="BE1391">
            <v>1</v>
          </cell>
          <cell r="BF1391">
            <v>1</v>
          </cell>
          <cell r="BG1391">
            <v>1</v>
          </cell>
          <cell r="BH1391">
            <v>1</v>
          </cell>
          <cell r="BI1391">
            <v>1</v>
          </cell>
          <cell r="BJ1391">
            <v>1</v>
          </cell>
          <cell r="BK1391">
            <v>1</v>
          </cell>
          <cell r="BL1391">
            <v>1</v>
          </cell>
          <cell r="BM1391">
            <v>1</v>
          </cell>
          <cell r="BN1391">
            <v>1</v>
          </cell>
          <cell r="BO1391">
            <v>1</v>
          </cell>
          <cell r="BP1391">
            <v>1</v>
          </cell>
          <cell r="BQ1391">
            <v>1</v>
          </cell>
          <cell r="BR1391">
            <v>1</v>
          </cell>
          <cell r="BS1391">
            <v>1</v>
          </cell>
          <cell r="BT1391">
            <v>1</v>
          </cell>
          <cell r="BU1391">
            <v>1</v>
          </cell>
          <cell r="BV1391">
            <v>1</v>
          </cell>
          <cell r="BW1391">
            <v>1</v>
          </cell>
          <cell r="BX1391">
            <v>1</v>
          </cell>
          <cell r="BY1391">
            <v>1</v>
          </cell>
          <cell r="BZ1391">
            <v>1</v>
          </cell>
          <cell r="CA1391">
            <v>1</v>
          </cell>
          <cell r="CB1391">
            <v>1</v>
          </cell>
          <cell r="CC1391">
            <v>1</v>
          </cell>
          <cell r="CD1391">
            <v>1</v>
          </cell>
          <cell r="CE1391">
            <v>1</v>
          </cell>
          <cell r="CF1391">
            <v>1</v>
          </cell>
          <cell r="CG1391">
            <v>1</v>
          </cell>
          <cell r="CH1391">
            <v>1</v>
          </cell>
          <cell r="CI1391">
            <v>1</v>
          </cell>
          <cell r="CJ1391">
            <v>1</v>
          </cell>
          <cell r="CK1391">
            <v>1</v>
          </cell>
          <cell r="CL1391">
            <v>1</v>
          </cell>
          <cell r="CM1391">
            <v>1</v>
          </cell>
          <cell r="CN1391">
            <v>1</v>
          </cell>
          <cell r="CO1391">
            <v>1</v>
          </cell>
          <cell r="CP1391">
            <v>1</v>
          </cell>
          <cell r="CQ1391">
            <v>1</v>
          </cell>
          <cell r="CR1391">
            <v>1</v>
          </cell>
          <cell r="CS1391">
            <v>1</v>
          </cell>
          <cell r="CT1391">
            <v>1</v>
          </cell>
          <cell r="CU1391">
            <v>1</v>
          </cell>
          <cell r="CV1391">
            <v>1</v>
          </cell>
          <cell r="CW1391">
            <v>1</v>
          </cell>
          <cell r="CX1391">
            <v>1</v>
          </cell>
          <cell r="CY1391">
            <v>1</v>
          </cell>
          <cell r="CZ1391">
            <v>1</v>
          </cell>
          <cell r="DA1391">
            <v>1</v>
          </cell>
          <cell r="DB1391">
            <v>1</v>
          </cell>
          <cell r="DC1391">
            <v>1</v>
          </cell>
          <cell r="DD1391">
            <v>1</v>
          </cell>
          <cell r="DE1391">
            <v>1</v>
          </cell>
          <cell r="DF1391">
            <v>1</v>
          </cell>
          <cell r="DG1391">
            <v>1</v>
          </cell>
          <cell r="DH1391">
            <v>1</v>
          </cell>
          <cell r="DI1391">
            <v>1</v>
          </cell>
          <cell r="DJ1391">
            <v>1</v>
          </cell>
          <cell r="DK1391">
            <v>1</v>
          </cell>
          <cell r="DL1391">
            <v>1</v>
          </cell>
          <cell r="DM1391">
            <v>1</v>
          </cell>
          <cell r="DN1391">
            <v>1</v>
          </cell>
          <cell r="DO1391">
            <v>1</v>
          </cell>
          <cell r="DP1391">
            <v>1</v>
          </cell>
          <cell r="DQ1391">
            <v>1</v>
          </cell>
          <cell r="DR1391">
            <v>1</v>
          </cell>
          <cell r="DS1391">
            <v>1</v>
          </cell>
          <cell r="DT1391">
            <v>1</v>
          </cell>
          <cell r="DU1391">
            <v>1</v>
          </cell>
          <cell r="DV1391">
            <v>1</v>
          </cell>
          <cell r="DW1391">
            <v>1</v>
          </cell>
        </row>
        <row r="1392"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0.3300970873786408</v>
          </cell>
          <cell r="AD1392">
            <v>0.66504854368932043</v>
          </cell>
          <cell r="AE1392">
            <v>1</v>
          </cell>
          <cell r="AF1392">
            <v>1</v>
          </cell>
          <cell r="AG1392">
            <v>1</v>
          </cell>
          <cell r="AH1392">
            <v>1</v>
          </cell>
          <cell r="AI1392">
            <v>1</v>
          </cell>
          <cell r="AJ1392">
            <v>1</v>
          </cell>
          <cell r="AK1392">
            <v>1</v>
          </cell>
          <cell r="AL1392">
            <v>1</v>
          </cell>
          <cell r="AM1392">
            <v>1</v>
          </cell>
          <cell r="AN1392">
            <v>1</v>
          </cell>
          <cell r="AO1392">
            <v>1</v>
          </cell>
          <cell r="AP1392">
            <v>1</v>
          </cell>
          <cell r="AQ1392">
            <v>1</v>
          </cell>
          <cell r="AR1392">
            <v>1</v>
          </cell>
          <cell r="AS1392">
            <v>1</v>
          </cell>
          <cell r="AT1392">
            <v>1</v>
          </cell>
          <cell r="AU1392">
            <v>1</v>
          </cell>
          <cell r="AV1392">
            <v>1</v>
          </cell>
          <cell r="AW1392">
            <v>1</v>
          </cell>
          <cell r="AX1392">
            <v>1</v>
          </cell>
          <cell r="AY1392">
            <v>1</v>
          </cell>
          <cell r="AZ1392">
            <v>1</v>
          </cell>
          <cell r="BA1392">
            <v>1</v>
          </cell>
          <cell r="BB1392">
            <v>1</v>
          </cell>
          <cell r="BC1392">
            <v>1</v>
          </cell>
          <cell r="BD1392">
            <v>1</v>
          </cell>
          <cell r="BE1392">
            <v>1</v>
          </cell>
          <cell r="BF1392">
            <v>1</v>
          </cell>
          <cell r="BG1392">
            <v>1</v>
          </cell>
          <cell r="BH1392">
            <v>1</v>
          </cell>
          <cell r="BI1392">
            <v>1</v>
          </cell>
          <cell r="BJ1392">
            <v>1</v>
          </cell>
          <cell r="BK1392">
            <v>1</v>
          </cell>
          <cell r="BL1392">
            <v>1</v>
          </cell>
          <cell r="BM1392">
            <v>1</v>
          </cell>
          <cell r="BN1392">
            <v>1</v>
          </cell>
          <cell r="BO1392">
            <v>1</v>
          </cell>
          <cell r="BP1392">
            <v>1</v>
          </cell>
          <cell r="BQ1392">
            <v>1</v>
          </cell>
          <cell r="BR1392">
            <v>1</v>
          </cell>
          <cell r="BS1392">
            <v>1</v>
          </cell>
          <cell r="BT1392">
            <v>1</v>
          </cell>
          <cell r="BU1392">
            <v>1</v>
          </cell>
          <cell r="BV1392">
            <v>1</v>
          </cell>
          <cell r="BW1392">
            <v>1</v>
          </cell>
          <cell r="BX1392">
            <v>1</v>
          </cell>
          <cell r="BY1392">
            <v>1</v>
          </cell>
          <cell r="BZ1392">
            <v>1</v>
          </cell>
          <cell r="CA1392">
            <v>1</v>
          </cell>
          <cell r="CB1392">
            <v>1</v>
          </cell>
          <cell r="CC1392">
            <v>1</v>
          </cell>
          <cell r="CD1392">
            <v>1</v>
          </cell>
          <cell r="CE1392">
            <v>1</v>
          </cell>
          <cell r="CF1392">
            <v>1</v>
          </cell>
          <cell r="CG1392">
            <v>1</v>
          </cell>
          <cell r="CH1392">
            <v>1</v>
          </cell>
          <cell r="CI1392">
            <v>1</v>
          </cell>
          <cell r="CJ1392">
            <v>1</v>
          </cell>
          <cell r="CK1392">
            <v>1</v>
          </cell>
          <cell r="CL1392">
            <v>1</v>
          </cell>
          <cell r="CM1392">
            <v>1</v>
          </cell>
          <cell r="CN1392">
            <v>1</v>
          </cell>
          <cell r="CO1392">
            <v>1</v>
          </cell>
          <cell r="CP1392">
            <v>1</v>
          </cell>
          <cell r="CQ1392">
            <v>1</v>
          </cell>
          <cell r="CR1392">
            <v>1</v>
          </cell>
          <cell r="CS1392">
            <v>1</v>
          </cell>
          <cell r="CT1392">
            <v>1</v>
          </cell>
          <cell r="CU1392">
            <v>1</v>
          </cell>
          <cell r="CV1392">
            <v>1</v>
          </cell>
          <cell r="CW1392">
            <v>1</v>
          </cell>
          <cell r="CX1392">
            <v>1</v>
          </cell>
          <cell r="CY1392">
            <v>1</v>
          </cell>
          <cell r="CZ1392">
            <v>1</v>
          </cell>
          <cell r="DA1392">
            <v>1</v>
          </cell>
          <cell r="DB1392">
            <v>1</v>
          </cell>
          <cell r="DC1392">
            <v>1</v>
          </cell>
          <cell r="DD1392">
            <v>1</v>
          </cell>
          <cell r="DE1392">
            <v>1</v>
          </cell>
          <cell r="DF1392">
            <v>1</v>
          </cell>
          <cell r="DG1392">
            <v>1</v>
          </cell>
          <cell r="DH1392">
            <v>1</v>
          </cell>
          <cell r="DI1392">
            <v>1</v>
          </cell>
          <cell r="DJ1392">
            <v>1</v>
          </cell>
          <cell r="DK1392">
            <v>1</v>
          </cell>
          <cell r="DL1392">
            <v>1</v>
          </cell>
          <cell r="DM1392">
            <v>1</v>
          </cell>
          <cell r="DN1392">
            <v>1</v>
          </cell>
          <cell r="DO1392">
            <v>1</v>
          </cell>
          <cell r="DP1392">
            <v>1</v>
          </cell>
          <cell r="DQ1392">
            <v>1</v>
          </cell>
          <cell r="DR1392">
            <v>1</v>
          </cell>
          <cell r="DS1392">
            <v>1</v>
          </cell>
          <cell r="DT1392">
            <v>1</v>
          </cell>
          <cell r="DU1392">
            <v>1</v>
          </cell>
          <cell r="DV1392">
            <v>1</v>
          </cell>
          <cell r="DW1392">
            <v>1</v>
          </cell>
        </row>
        <row r="1393"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1</v>
          </cell>
          <cell r="AE1393">
            <v>1</v>
          </cell>
          <cell r="AF1393">
            <v>1</v>
          </cell>
          <cell r="AG1393">
            <v>1</v>
          </cell>
          <cell r="AH1393">
            <v>1</v>
          </cell>
          <cell r="AI1393">
            <v>1</v>
          </cell>
          <cell r="AJ1393">
            <v>1</v>
          </cell>
          <cell r="AK1393">
            <v>1</v>
          </cell>
          <cell r="AL1393">
            <v>1</v>
          </cell>
          <cell r="AM1393">
            <v>1</v>
          </cell>
          <cell r="AN1393">
            <v>1</v>
          </cell>
          <cell r="AO1393">
            <v>1</v>
          </cell>
          <cell r="AP1393">
            <v>1</v>
          </cell>
          <cell r="AQ1393">
            <v>1</v>
          </cell>
          <cell r="AR1393">
            <v>1</v>
          </cell>
          <cell r="AS1393">
            <v>1</v>
          </cell>
          <cell r="AT1393">
            <v>1</v>
          </cell>
          <cell r="AU1393">
            <v>1</v>
          </cell>
          <cell r="AV1393">
            <v>1</v>
          </cell>
          <cell r="AW1393">
            <v>1</v>
          </cell>
          <cell r="AX1393">
            <v>1</v>
          </cell>
          <cell r="AY1393">
            <v>1</v>
          </cell>
          <cell r="AZ1393">
            <v>1</v>
          </cell>
          <cell r="BA1393">
            <v>1</v>
          </cell>
          <cell r="BB1393">
            <v>1</v>
          </cell>
          <cell r="BC1393">
            <v>1</v>
          </cell>
          <cell r="BD1393">
            <v>1</v>
          </cell>
          <cell r="BE1393">
            <v>1</v>
          </cell>
          <cell r="BF1393">
            <v>1</v>
          </cell>
          <cell r="BG1393">
            <v>1</v>
          </cell>
          <cell r="BH1393">
            <v>1</v>
          </cell>
          <cell r="BI1393">
            <v>1</v>
          </cell>
          <cell r="BJ1393">
            <v>1</v>
          </cell>
          <cell r="BK1393">
            <v>1</v>
          </cell>
          <cell r="BL1393">
            <v>1</v>
          </cell>
          <cell r="BM1393">
            <v>1</v>
          </cell>
          <cell r="BN1393">
            <v>1</v>
          </cell>
          <cell r="BO1393">
            <v>1</v>
          </cell>
          <cell r="BP1393">
            <v>1</v>
          </cell>
          <cell r="BQ1393">
            <v>1</v>
          </cell>
          <cell r="BR1393">
            <v>1</v>
          </cell>
          <cell r="BS1393">
            <v>1</v>
          </cell>
          <cell r="BT1393">
            <v>1</v>
          </cell>
          <cell r="BU1393">
            <v>1</v>
          </cell>
          <cell r="BV1393">
            <v>1</v>
          </cell>
          <cell r="BW1393">
            <v>1</v>
          </cell>
          <cell r="BX1393">
            <v>1</v>
          </cell>
          <cell r="BY1393">
            <v>1</v>
          </cell>
          <cell r="BZ1393">
            <v>1</v>
          </cell>
          <cell r="CA1393">
            <v>1</v>
          </cell>
          <cell r="CB1393">
            <v>1</v>
          </cell>
          <cell r="CC1393">
            <v>1</v>
          </cell>
          <cell r="CD1393">
            <v>1</v>
          </cell>
          <cell r="CE1393">
            <v>1</v>
          </cell>
          <cell r="CF1393">
            <v>1</v>
          </cell>
          <cell r="CG1393">
            <v>1</v>
          </cell>
          <cell r="CH1393">
            <v>1</v>
          </cell>
          <cell r="CI1393">
            <v>1</v>
          </cell>
          <cell r="CJ1393">
            <v>1</v>
          </cell>
          <cell r="CK1393">
            <v>1</v>
          </cell>
          <cell r="CL1393">
            <v>1</v>
          </cell>
          <cell r="CM1393">
            <v>1</v>
          </cell>
          <cell r="CN1393">
            <v>1</v>
          </cell>
          <cell r="CO1393">
            <v>1</v>
          </cell>
          <cell r="CP1393">
            <v>1</v>
          </cell>
          <cell r="CQ1393">
            <v>1</v>
          </cell>
          <cell r="CR1393">
            <v>1</v>
          </cell>
          <cell r="CS1393">
            <v>1</v>
          </cell>
          <cell r="CT1393">
            <v>1</v>
          </cell>
          <cell r="CU1393">
            <v>1</v>
          </cell>
          <cell r="CV1393">
            <v>1</v>
          </cell>
          <cell r="CW1393">
            <v>1</v>
          </cell>
          <cell r="CX1393">
            <v>1</v>
          </cell>
          <cell r="CY1393">
            <v>1</v>
          </cell>
          <cell r="CZ1393">
            <v>1</v>
          </cell>
          <cell r="DA1393">
            <v>1</v>
          </cell>
          <cell r="DB1393">
            <v>1</v>
          </cell>
          <cell r="DC1393">
            <v>1</v>
          </cell>
          <cell r="DD1393">
            <v>1</v>
          </cell>
          <cell r="DE1393">
            <v>1</v>
          </cell>
          <cell r="DF1393">
            <v>1</v>
          </cell>
          <cell r="DG1393">
            <v>1</v>
          </cell>
          <cell r="DH1393">
            <v>1</v>
          </cell>
          <cell r="DI1393">
            <v>1</v>
          </cell>
          <cell r="DJ1393">
            <v>1</v>
          </cell>
          <cell r="DK1393">
            <v>1</v>
          </cell>
          <cell r="DL1393">
            <v>1</v>
          </cell>
          <cell r="DM1393">
            <v>1</v>
          </cell>
          <cell r="DN1393">
            <v>1</v>
          </cell>
          <cell r="DO1393">
            <v>1</v>
          </cell>
          <cell r="DP1393">
            <v>1</v>
          </cell>
          <cell r="DQ1393">
            <v>1</v>
          </cell>
          <cell r="DR1393">
            <v>1</v>
          </cell>
          <cell r="DS1393">
            <v>1</v>
          </cell>
          <cell r="DT1393">
            <v>1</v>
          </cell>
          <cell r="DU1393">
            <v>1</v>
          </cell>
          <cell r="DV1393">
            <v>1</v>
          </cell>
          <cell r="DW1393">
            <v>1</v>
          </cell>
        </row>
        <row r="1394"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1</v>
          </cell>
          <cell r="AE1394">
            <v>1</v>
          </cell>
          <cell r="AF1394">
            <v>1</v>
          </cell>
          <cell r="AG1394">
            <v>1</v>
          </cell>
          <cell r="AH1394">
            <v>1</v>
          </cell>
          <cell r="AI1394">
            <v>1</v>
          </cell>
          <cell r="AJ1394">
            <v>1</v>
          </cell>
          <cell r="AK1394">
            <v>1</v>
          </cell>
          <cell r="AL1394">
            <v>1</v>
          </cell>
          <cell r="AM1394">
            <v>1</v>
          </cell>
          <cell r="AN1394">
            <v>1</v>
          </cell>
          <cell r="AO1394">
            <v>1</v>
          </cell>
          <cell r="AP1394">
            <v>1</v>
          </cell>
          <cell r="AQ1394">
            <v>1</v>
          </cell>
          <cell r="AR1394">
            <v>1</v>
          </cell>
          <cell r="AS1394">
            <v>1</v>
          </cell>
          <cell r="AT1394">
            <v>1</v>
          </cell>
          <cell r="AU1394">
            <v>1</v>
          </cell>
          <cell r="AV1394">
            <v>1</v>
          </cell>
          <cell r="AW1394">
            <v>1</v>
          </cell>
          <cell r="AX1394">
            <v>1</v>
          </cell>
          <cell r="AY1394">
            <v>1</v>
          </cell>
          <cell r="AZ1394">
            <v>1</v>
          </cell>
          <cell r="BA1394">
            <v>1</v>
          </cell>
          <cell r="BB1394">
            <v>1</v>
          </cell>
          <cell r="BC1394">
            <v>1</v>
          </cell>
          <cell r="BD1394">
            <v>1</v>
          </cell>
          <cell r="BE1394">
            <v>1</v>
          </cell>
          <cell r="BF1394">
            <v>1</v>
          </cell>
          <cell r="BG1394">
            <v>1</v>
          </cell>
          <cell r="BH1394">
            <v>1</v>
          </cell>
          <cell r="BI1394">
            <v>1</v>
          </cell>
          <cell r="BJ1394">
            <v>1</v>
          </cell>
          <cell r="BK1394">
            <v>1</v>
          </cell>
          <cell r="BL1394">
            <v>1</v>
          </cell>
          <cell r="BM1394">
            <v>1</v>
          </cell>
          <cell r="BN1394">
            <v>1</v>
          </cell>
          <cell r="BO1394">
            <v>1</v>
          </cell>
          <cell r="BP1394">
            <v>1</v>
          </cell>
          <cell r="BQ1394">
            <v>1</v>
          </cell>
          <cell r="BR1394">
            <v>1</v>
          </cell>
          <cell r="BS1394">
            <v>1</v>
          </cell>
          <cell r="BT1394">
            <v>1</v>
          </cell>
          <cell r="BU1394">
            <v>1</v>
          </cell>
          <cell r="BV1394">
            <v>1</v>
          </cell>
          <cell r="BW1394">
            <v>1</v>
          </cell>
          <cell r="BX1394">
            <v>1</v>
          </cell>
          <cell r="BY1394">
            <v>1</v>
          </cell>
          <cell r="BZ1394">
            <v>1</v>
          </cell>
          <cell r="CA1394">
            <v>1</v>
          </cell>
          <cell r="CB1394">
            <v>1</v>
          </cell>
          <cell r="CC1394">
            <v>1</v>
          </cell>
          <cell r="CD1394">
            <v>1</v>
          </cell>
          <cell r="CE1394">
            <v>1</v>
          </cell>
          <cell r="CF1394">
            <v>1</v>
          </cell>
          <cell r="CG1394">
            <v>1</v>
          </cell>
          <cell r="CH1394">
            <v>1</v>
          </cell>
          <cell r="CI1394">
            <v>1</v>
          </cell>
          <cell r="CJ1394">
            <v>1</v>
          </cell>
          <cell r="CK1394">
            <v>1</v>
          </cell>
          <cell r="CL1394">
            <v>1</v>
          </cell>
          <cell r="CM1394">
            <v>1</v>
          </cell>
          <cell r="CN1394">
            <v>1</v>
          </cell>
          <cell r="CO1394">
            <v>1</v>
          </cell>
          <cell r="CP1394">
            <v>1</v>
          </cell>
          <cell r="CQ1394">
            <v>1</v>
          </cell>
          <cell r="CR1394">
            <v>1</v>
          </cell>
          <cell r="CS1394">
            <v>1</v>
          </cell>
          <cell r="CT1394">
            <v>1</v>
          </cell>
          <cell r="CU1394">
            <v>1</v>
          </cell>
          <cell r="CV1394">
            <v>1</v>
          </cell>
          <cell r="CW1394">
            <v>1</v>
          </cell>
          <cell r="CX1394">
            <v>1</v>
          </cell>
          <cell r="CY1394">
            <v>1</v>
          </cell>
          <cell r="CZ1394">
            <v>1</v>
          </cell>
          <cell r="DA1394">
            <v>1</v>
          </cell>
          <cell r="DB1394">
            <v>1</v>
          </cell>
          <cell r="DC1394">
            <v>1</v>
          </cell>
          <cell r="DD1394">
            <v>1</v>
          </cell>
          <cell r="DE1394">
            <v>1</v>
          </cell>
          <cell r="DF1394">
            <v>1</v>
          </cell>
          <cell r="DG1394">
            <v>1</v>
          </cell>
          <cell r="DH1394">
            <v>1</v>
          </cell>
          <cell r="DI1394">
            <v>1</v>
          </cell>
          <cell r="DJ1394">
            <v>1</v>
          </cell>
          <cell r="DK1394">
            <v>1</v>
          </cell>
          <cell r="DL1394">
            <v>1</v>
          </cell>
          <cell r="DM1394">
            <v>1</v>
          </cell>
          <cell r="DN1394">
            <v>1</v>
          </cell>
          <cell r="DO1394">
            <v>1</v>
          </cell>
          <cell r="DP1394">
            <v>1</v>
          </cell>
          <cell r="DQ1394">
            <v>1</v>
          </cell>
          <cell r="DR1394">
            <v>1</v>
          </cell>
          <cell r="DS1394">
            <v>1</v>
          </cell>
          <cell r="DT1394">
            <v>1</v>
          </cell>
          <cell r="DU1394">
            <v>1</v>
          </cell>
          <cell r="DV1394">
            <v>1</v>
          </cell>
          <cell r="DW1394">
            <v>1</v>
          </cell>
        </row>
        <row r="1395"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1</v>
          </cell>
          <cell r="AE1395">
            <v>1</v>
          </cell>
          <cell r="AF1395">
            <v>1</v>
          </cell>
          <cell r="AG1395">
            <v>1</v>
          </cell>
          <cell r="AH1395">
            <v>1</v>
          </cell>
          <cell r="AI1395">
            <v>1</v>
          </cell>
          <cell r="AJ1395">
            <v>1</v>
          </cell>
          <cell r="AK1395">
            <v>1</v>
          </cell>
          <cell r="AL1395">
            <v>1</v>
          </cell>
          <cell r="AM1395">
            <v>1</v>
          </cell>
          <cell r="AN1395">
            <v>1</v>
          </cell>
          <cell r="AO1395">
            <v>1</v>
          </cell>
          <cell r="AP1395">
            <v>1</v>
          </cell>
          <cell r="AQ1395">
            <v>1</v>
          </cell>
          <cell r="AR1395">
            <v>1</v>
          </cell>
          <cell r="AS1395">
            <v>1</v>
          </cell>
          <cell r="AT1395">
            <v>1</v>
          </cell>
          <cell r="AU1395">
            <v>1</v>
          </cell>
          <cell r="AV1395">
            <v>1</v>
          </cell>
          <cell r="AW1395">
            <v>1</v>
          </cell>
          <cell r="AX1395">
            <v>1</v>
          </cell>
          <cell r="AY1395">
            <v>1</v>
          </cell>
          <cell r="AZ1395">
            <v>1</v>
          </cell>
          <cell r="BA1395">
            <v>1</v>
          </cell>
          <cell r="BB1395">
            <v>1</v>
          </cell>
          <cell r="BC1395">
            <v>1</v>
          </cell>
          <cell r="BD1395">
            <v>1</v>
          </cell>
          <cell r="BE1395">
            <v>1</v>
          </cell>
          <cell r="BF1395">
            <v>1</v>
          </cell>
          <cell r="BG1395">
            <v>1</v>
          </cell>
          <cell r="BH1395">
            <v>1</v>
          </cell>
          <cell r="BI1395">
            <v>1</v>
          </cell>
          <cell r="BJ1395">
            <v>1</v>
          </cell>
          <cell r="BK1395">
            <v>1</v>
          </cell>
          <cell r="BL1395">
            <v>1</v>
          </cell>
          <cell r="BM1395">
            <v>1</v>
          </cell>
          <cell r="BN1395">
            <v>1</v>
          </cell>
          <cell r="BO1395">
            <v>1</v>
          </cell>
          <cell r="BP1395">
            <v>1</v>
          </cell>
          <cell r="BQ1395">
            <v>1</v>
          </cell>
          <cell r="BR1395">
            <v>1</v>
          </cell>
          <cell r="BS1395">
            <v>1</v>
          </cell>
          <cell r="BT1395">
            <v>1</v>
          </cell>
          <cell r="BU1395">
            <v>1</v>
          </cell>
          <cell r="BV1395">
            <v>1</v>
          </cell>
          <cell r="BW1395">
            <v>1</v>
          </cell>
          <cell r="BX1395">
            <v>1</v>
          </cell>
          <cell r="BY1395">
            <v>1</v>
          </cell>
          <cell r="BZ1395">
            <v>1</v>
          </cell>
          <cell r="CA1395">
            <v>1</v>
          </cell>
          <cell r="CB1395">
            <v>1</v>
          </cell>
          <cell r="CC1395">
            <v>1</v>
          </cell>
          <cell r="CD1395">
            <v>1</v>
          </cell>
          <cell r="CE1395">
            <v>1</v>
          </cell>
          <cell r="CF1395">
            <v>1</v>
          </cell>
          <cell r="CG1395">
            <v>1</v>
          </cell>
          <cell r="CH1395">
            <v>1</v>
          </cell>
          <cell r="CI1395">
            <v>1</v>
          </cell>
          <cell r="CJ1395">
            <v>1</v>
          </cell>
          <cell r="CK1395">
            <v>1</v>
          </cell>
          <cell r="CL1395">
            <v>1</v>
          </cell>
          <cell r="CM1395">
            <v>1</v>
          </cell>
          <cell r="CN1395">
            <v>1</v>
          </cell>
          <cell r="CO1395">
            <v>1</v>
          </cell>
          <cell r="CP1395">
            <v>1</v>
          </cell>
          <cell r="CQ1395">
            <v>1</v>
          </cell>
          <cell r="CR1395">
            <v>1</v>
          </cell>
          <cell r="CS1395">
            <v>1</v>
          </cell>
          <cell r="CT1395">
            <v>1</v>
          </cell>
          <cell r="CU1395">
            <v>1</v>
          </cell>
          <cell r="CV1395">
            <v>1</v>
          </cell>
          <cell r="CW1395">
            <v>1</v>
          </cell>
          <cell r="CX1395">
            <v>1</v>
          </cell>
          <cell r="CY1395">
            <v>1</v>
          </cell>
          <cell r="CZ1395">
            <v>1</v>
          </cell>
          <cell r="DA1395">
            <v>1</v>
          </cell>
          <cell r="DB1395">
            <v>1</v>
          </cell>
          <cell r="DC1395">
            <v>1</v>
          </cell>
          <cell r="DD1395">
            <v>1</v>
          </cell>
          <cell r="DE1395">
            <v>1</v>
          </cell>
          <cell r="DF1395">
            <v>1</v>
          </cell>
          <cell r="DG1395">
            <v>1</v>
          </cell>
          <cell r="DH1395">
            <v>1</v>
          </cell>
          <cell r="DI1395">
            <v>1</v>
          </cell>
          <cell r="DJ1395">
            <v>1</v>
          </cell>
          <cell r="DK1395">
            <v>1</v>
          </cell>
          <cell r="DL1395">
            <v>1</v>
          </cell>
          <cell r="DM1395">
            <v>1</v>
          </cell>
          <cell r="DN1395">
            <v>1</v>
          </cell>
          <cell r="DO1395">
            <v>1</v>
          </cell>
          <cell r="DP1395">
            <v>1</v>
          </cell>
          <cell r="DQ1395">
            <v>1</v>
          </cell>
          <cell r="DR1395">
            <v>1</v>
          </cell>
          <cell r="DS1395">
            <v>1</v>
          </cell>
          <cell r="DT1395">
            <v>1</v>
          </cell>
          <cell r="DU1395">
            <v>1</v>
          </cell>
          <cell r="DV1395">
            <v>1</v>
          </cell>
          <cell r="DW1395">
            <v>1</v>
          </cell>
        </row>
        <row r="1396"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</v>
          </cell>
          <cell r="AF1396">
            <v>1</v>
          </cell>
          <cell r="AG1396">
            <v>1</v>
          </cell>
          <cell r="AH1396">
            <v>1</v>
          </cell>
          <cell r="AI1396">
            <v>1</v>
          </cell>
          <cell r="AJ1396">
            <v>1</v>
          </cell>
          <cell r="AK1396">
            <v>1</v>
          </cell>
          <cell r="AL1396">
            <v>1</v>
          </cell>
          <cell r="AM1396">
            <v>1</v>
          </cell>
          <cell r="AN1396">
            <v>1</v>
          </cell>
          <cell r="AO1396">
            <v>1</v>
          </cell>
          <cell r="AP1396">
            <v>1</v>
          </cell>
          <cell r="AQ1396">
            <v>1</v>
          </cell>
          <cell r="AR1396">
            <v>1</v>
          </cell>
          <cell r="AS1396">
            <v>1</v>
          </cell>
          <cell r="AT1396">
            <v>1</v>
          </cell>
          <cell r="AU1396">
            <v>1</v>
          </cell>
          <cell r="AV1396">
            <v>1</v>
          </cell>
          <cell r="AW1396">
            <v>1</v>
          </cell>
          <cell r="AX1396">
            <v>1</v>
          </cell>
          <cell r="AY1396">
            <v>1</v>
          </cell>
          <cell r="AZ1396">
            <v>1</v>
          </cell>
          <cell r="BA1396">
            <v>1</v>
          </cell>
          <cell r="BB1396">
            <v>1</v>
          </cell>
          <cell r="BC1396">
            <v>1</v>
          </cell>
          <cell r="BD1396">
            <v>1</v>
          </cell>
          <cell r="BE1396">
            <v>1</v>
          </cell>
          <cell r="BF1396">
            <v>1</v>
          </cell>
          <cell r="BG1396">
            <v>1</v>
          </cell>
          <cell r="BH1396">
            <v>1</v>
          </cell>
          <cell r="BI1396">
            <v>1</v>
          </cell>
          <cell r="BJ1396">
            <v>1</v>
          </cell>
          <cell r="BK1396">
            <v>1</v>
          </cell>
          <cell r="BL1396">
            <v>1</v>
          </cell>
          <cell r="BM1396">
            <v>1</v>
          </cell>
          <cell r="BN1396">
            <v>1</v>
          </cell>
          <cell r="BO1396">
            <v>1</v>
          </cell>
          <cell r="BP1396">
            <v>1</v>
          </cell>
          <cell r="BQ1396">
            <v>1</v>
          </cell>
          <cell r="BR1396">
            <v>1</v>
          </cell>
          <cell r="BS1396">
            <v>1</v>
          </cell>
          <cell r="BT1396">
            <v>1</v>
          </cell>
          <cell r="BU1396">
            <v>1</v>
          </cell>
          <cell r="BV1396">
            <v>1</v>
          </cell>
          <cell r="BW1396">
            <v>1</v>
          </cell>
          <cell r="BX1396">
            <v>1</v>
          </cell>
          <cell r="BY1396">
            <v>1</v>
          </cell>
          <cell r="BZ1396">
            <v>1</v>
          </cell>
          <cell r="CA1396">
            <v>1</v>
          </cell>
          <cell r="CB1396">
            <v>1</v>
          </cell>
          <cell r="CC1396">
            <v>1</v>
          </cell>
          <cell r="CD1396">
            <v>1</v>
          </cell>
          <cell r="CE1396">
            <v>1</v>
          </cell>
          <cell r="CF1396">
            <v>1</v>
          </cell>
          <cell r="CG1396">
            <v>1</v>
          </cell>
          <cell r="CH1396">
            <v>1</v>
          </cell>
          <cell r="CI1396">
            <v>1</v>
          </cell>
          <cell r="CJ1396">
            <v>1</v>
          </cell>
          <cell r="CK1396">
            <v>1</v>
          </cell>
          <cell r="CL1396">
            <v>1</v>
          </cell>
          <cell r="CM1396">
            <v>1</v>
          </cell>
          <cell r="CN1396">
            <v>1</v>
          </cell>
          <cell r="CO1396">
            <v>1</v>
          </cell>
          <cell r="CP1396">
            <v>1</v>
          </cell>
          <cell r="CQ1396">
            <v>1</v>
          </cell>
          <cell r="CR1396">
            <v>1</v>
          </cell>
          <cell r="CS1396">
            <v>1</v>
          </cell>
          <cell r="CT1396">
            <v>1</v>
          </cell>
          <cell r="CU1396">
            <v>1</v>
          </cell>
          <cell r="CV1396">
            <v>1</v>
          </cell>
          <cell r="CW1396">
            <v>1</v>
          </cell>
          <cell r="CX1396">
            <v>1</v>
          </cell>
          <cell r="CY1396">
            <v>1</v>
          </cell>
          <cell r="CZ1396">
            <v>1</v>
          </cell>
          <cell r="DA1396">
            <v>1</v>
          </cell>
          <cell r="DB1396">
            <v>1</v>
          </cell>
          <cell r="DC1396">
            <v>1</v>
          </cell>
          <cell r="DD1396">
            <v>1</v>
          </cell>
          <cell r="DE1396">
            <v>1</v>
          </cell>
          <cell r="DF1396">
            <v>1</v>
          </cell>
          <cell r="DG1396">
            <v>1</v>
          </cell>
          <cell r="DH1396">
            <v>1</v>
          </cell>
          <cell r="DI1396">
            <v>1</v>
          </cell>
          <cell r="DJ1396">
            <v>1</v>
          </cell>
          <cell r="DK1396">
            <v>1</v>
          </cell>
          <cell r="DL1396">
            <v>1</v>
          </cell>
          <cell r="DM1396">
            <v>1</v>
          </cell>
          <cell r="DN1396">
            <v>1</v>
          </cell>
          <cell r="DO1396">
            <v>1</v>
          </cell>
          <cell r="DP1396">
            <v>1</v>
          </cell>
          <cell r="DQ1396">
            <v>1</v>
          </cell>
          <cell r="DR1396">
            <v>1</v>
          </cell>
          <cell r="DS1396">
            <v>1</v>
          </cell>
          <cell r="DT1396">
            <v>1</v>
          </cell>
          <cell r="DU1396">
            <v>1</v>
          </cell>
          <cell r="DV1396">
            <v>1</v>
          </cell>
          <cell r="DW1396">
            <v>1</v>
          </cell>
        </row>
        <row r="1397"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</v>
          </cell>
          <cell r="AF1397">
            <v>1</v>
          </cell>
          <cell r="AG1397">
            <v>1</v>
          </cell>
          <cell r="AH1397">
            <v>1</v>
          </cell>
          <cell r="AI1397">
            <v>1</v>
          </cell>
          <cell r="AJ1397">
            <v>1</v>
          </cell>
          <cell r="AK1397">
            <v>1</v>
          </cell>
          <cell r="AL1397">
            <v>1</v>
          </cell>
          <cell r="AM1397">
            <v>1</v>
          </cell>
          <cell r="AN1397">
            <v>1</v>
          </cell>
          <cell r="AO1397">
            <v>1</v>
          </cell>
          <cell r="AP1397">
            <v>1</v>
          </cell>
          <cell r="AQ1397">
            <v>1</v>
          </cell>
          <cell r="AR1397">
            <v>1</v>
          </cell>
          <cell r="AS1397">
            <v>1</v>
          </cell>
          <cell r="AT1397">
            <v>1</v>
          </cell>
          <cell r="AU1397">
            <v>1</v>
          </cell>
          <cell r="AV1397">
            <v>1</v>
          </cell>
          <cell r="AW1397">
            <v>1</v>
          </cell>
          <cell r="AX1397">
            <v>1</v>
          </cell>
          <cell r="AY1397">
            <v>1</v>
          </cell>
          <cell r="AZ1397">
            <v>1</v>
          </cell>
          <cell r="BA1397">
            <v>1</v>
          </cell>
          <cell r="BB1397">
            <v>1</v>
          </cell>
          <cell r="BC1397">
            <v>1</v>
          </cell>
          <cell r="BD1397">
            <v>1</v>
          </cell>
          <cell r="BE1397">
            <v>1</v>
          </cell>
          <cell r="BF1397">
            <v>1</v>
          </cell>
          <cell r="BG1397">
            <v>1</v>
          </cell>
          <cell r="BH1397">
            <v>1</v>
          </cell>
          <cell r="BI1397">
            <v>1</v>
          </cell>
          <cell r="BJ1397">
            <v>1</v>
          </cell>
          <cell r="BK1397">
            <v>1</v>
          </cell>
          <cell r="BL1397">
            <v>1</v>
          </cell>
          <cell r="BM1397">
            <v>1</v>
          </cell>
          <cell r="BN1397">
            <v>1</v>
          </cell>
          <cell r="BO1397">
            <v>1</v>
          </cell>
          <cell r="BP1397">
            <v>1</v>
          </cell>
          <cell r="BQ1397">
            <v>1</v>
          </cell>
          <cell r="BR1397">
            <v>1</v>
          </cell>
          <cell r="BS1397">
            <v>1</v>
          </cell>
          <cell r="BT1397">
            <v>1</v>
          </cell>
          <cell r="BU1397">
            <v>1</v>
          </cell>
          <cell r="BV1397">
            <v>1</v>
          </cell>
          <cell r="BW1397">
            <v>1</v>
          </cell>
          <cell r="BX1397">
            <v>1</v>
          </cell>
          <cell r="BY1397">
            <v>1</v>
          </cell>
          <cell r="BZ1397">
            <v>1</v>
          </cell>
          <cell r="CA1397">
            <v>1</v>
          </cell>
          <cell r="CB1397">
            <v>1</v>
          </cell>
          <cell r="CC1397">
            <v>1</v>
          </cell>
          <cell r="CD1397">
            <v>1</v>
          </cell>
          <cell r="CE1397">
            <v>1</v>
          </cell>
          <cell r="CF1397">
            <v>1</v>
          </cell>
          <cell r="CG1397">
            <v>1</v>
          </cell>
          <cell r="CH1397">
            <v>1</v>
          </cell>
          <cell r="CI1397">
            <v>1</v>
          </cell>
          <cell r="CJ1397">
            <v>1</v>
          </cell>
          <cell r="CK1397">
            <v>1</v>
          </cell>
          <cell r="CL1397">
            <v>1</v>
          </cell>
          <cell r="CM1397">
            <v>1</v>
          </cell>
          <cell r="CN1397">
            <v>1</v>
          </cell>
          <cell r="CO1397">
            <v>1</v>
          </cell>
          <cell r="CP1397">
            <v>1</v>
          </cell>
          <cell r="CQ1397">
            <v>1</v>
          </cell>
          <cell r="CR1397">
            <v>1</v>
          </cell>
          <cell r="CS1397">
            <v>1</v>
          </cell>
          <cell r="CT1397">
            <v>1</v>
          </cell>
          <cell r="CU1397">
            <v>1</v>
          </cell>
          <cell r="CV1397">
            <v>1</v>
          </cell>
          <cell r="CW1397">
            <v>1</v>
          </cell>
          <cell r="CX1397">
            <v>1</v>
          </cell>
          <cell r="CY1397">
            <v>1</v>
          </cell>
          <cell r="CZ1397">
            <v>1</v>
          </cell>
          <cell r="DA1397">
            <v>1</v>
          </cell>
          <cell r="DB1397">
            <v>1</v>
          </cell>
          <cell r="DC1397">
            <v>1</v>
          </cell>
          <cell r="DD1397">
            <v>1</v>
          </cell>
          <cell r="DE1397">
            <v>1</v>
          </cell>
          <cell r="DF1397">
            <v>1</v>
          </cell>
          <cell r="DG1397">
            <v>1</v>
          </cell>
          <cell r="DH1397">
            <v>1</v>
          </cell>
          <cell r="DI1397">
            <v>1</v>
          </cell>
          <cell r="DJ1397">
            <v>1</v>
          </cell>
          <cell r="DK1397">
            <v>1</v>
          </cell>
          <cell r="DL1397">
            <v>1</v>
          </cell>
          <cell r="DM1397">
            <v>1</v>
          </cell>
          <cell r="DN1397">
            <v>1</v>
          </cell>
          <cell r="DO1397">
            <v>1</v>
          </cell>
          <cell r="DP1397">
            <v>1</v>
          </cell>
          <cell r="DQ1397">
            <v>1</v>
          </cell>
          <cell r="DR1397">
            <v>1</v>
          </cell>
          <cell r="DS1397">
            <v>1</v>
          </cell>
          <cell r="DT1397">
            <v>1</v>
          </cell>
          <cell r="DU1397">
            <v>1</v>
          </cell>
          <cell r="DV1397">
            <v>1</v>
          </cell>
          <cell r="DW1397">
            <v>1</v>
          </cell>
        </row>
        <row r="1398"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</v>
          </cell>
          <cell r="AF1398">
            <v>1</v>
          </cell>
          <cell r="AG1398">
            <v>1</v>
          </cell>
          <cell r="AH1398">
            <v>1</v>
          </cell>
          <cell r="AI1398">
            <v>1</v>
          </cell>
          <cell r="AJ1398">
            <v>1</v>
          </cell>
          <cell r="AK1398">
            <v>1</v>
          </cell>
          <cell r="AL1398">
            <v>1</v>
          </cell>
          <cell r="AM1398">
            <v>1</v>
          </cell>
          <cell r="AN1398">
            <v>1</v>
          </cell>
          <cell r="AO1398">
            <v>1</v>
          </cell>
          <cell r="AP1398">
            <v>1</v>
          </cell>
          <cell r="AQ1398">
            <v>1</v>
          </cell>
          <cell r="AR1398">
            <v>1</v>
          </cell>
          <cell r="AS1398">
            <v>1</v>
          </cell>
          <cell r="AT1398">
            <v>1</v>
          </cell>
          <cell r="AU1398">
            <v>1</v>
          </cell>
          <cell r="AV1398">
            <v>1</v>
          </cell>
          <cell r="AW1398">
            <v>1</v>
          </cell>
          <cell r="AX1398">
            <v>1</v>
          </cell>
          <cell r="AY1398">
            <v>1</v>
          </cell>
          <cell r="AZ1398">
            <v>1</v>
          </cell>
          <cell r="BA1398">
            <v>1</v>
          </cell>
          <cell r="BB1398">
            <v>1</v>
          </cell>
          <cell r="BC1398">
            <v>1</v>
          </cell>
          <cell r="BD1398">
            <v>1</v>
          </cell>
          <cell r="BE1398">
            <v>1</v>
          </cell>
          <cell r="BF1398">
            <v>1</v>
          </cell>
          <cell r="BG1398">
            <v>1</v>
          </cell>
          <cell r="BH1398">
            <v>1</v>
          </cell>
          <cell r="BI1398">
            <v>1</v>
          </cell>
          <cell r="BJ1398">
            <v>1</v>
          </cell>
          <cell r="BK1398">
            <v>1</v>
          </cell>
          <cell r="BL1398">
            <v>1</v>
          </cell>
          <cell r="BM1398">
            <v>1</v>
          </cell>
          <cell r="BN1398">
            <v>1</v>
          </cell>
          <cell r="BO1398">
            <v>1</v>
          </cell>
          <cell r="BP1398">
            <v>1</v>
          </cell>
          <cell r="BQ1398">
            <v>1</v>
          </cell>
          <cell r="BR1398">
            <v>1</v>
          </cell>
          <cell r="BS1398">
            <v>1</v>
          </cell>
          <cell r="BT1398">
            <v>1</v>
          </cell>
          <cell r="BU1398">
            <v>1</v>
          </cell>
          <cell r="BV1398">
            <v>1</v>
          </cell>
          <cell r="BW1398">
            <v>1</v>
          </cell>
          <cell r="BX1398">
            <v>1</v>
          </cell>
          <cell r="BY1398">
            <v>1</v>
          </cell>
          <cell r="BZ1398">
            <v>1</v>
          </cell>
          <cell r="CA1398">
            <v>1</v>
          </cell>
          <cell r="CB1398">
            <v>1</v>
          </cell>
          <cell r="CC1398">
            <v>1</v>
          </cell>
          <cell r="CD1398">
            <v>1</v>
          </cell>
          <cell r="CE1398">
            <v>1</v>
          </cell>
          <cell r="CF1398">
            <v>1</v>
          </cell>
          <cell r="CG1398">
            <v>1</v>
          </cell>
          <cell r="CH1398">
            <v>1</v>
          </cell>
          <cell r="CI1398">
            <v>1</v>
          </cell>
          <cell r="CJ1398">
            <v>1</v>
          </cell>
          <cell r="CK1398">
            <v>1</v>
          </cell>
          <cell r="CL1398">
            <v>1</v>
          </cell>
          <cell r="CM1398">
            <v>1</v>
          </cell>
          <cell r="CN1398">
            <v>1</v>
          </cell>
          <cell r="CO1398">
            <v>1</v>
          </cell>
          <cell r="CP1398">
            <v>1</v>
          </cell>
          <cell r="CQ1398">
            <v>1</v>
          </cell>
          <cell r="CR1398">
            <v>1</v>
          </cell>
          <cell r="CS1398">
            <v>1</v>
          </cell>
          <cell r="CT1398">
            <v>1</v>
          </cell>
          <cell r="CU1398">
            <v>1</v>
          </cell>
          <cell r="CV1398">
            <v>1</v>
          </cell>
          <cell r="CW1398">
            <v>1</v>
          </cell>
          <cell r="CX1398">
            <v>1</v>
          </cell>
          <cell r="CY1398">
            <v>1</v>
          </cell>
          <cell r="CZ1398">
            <v>1</v>
          </cell>
          <cell r="DA1398">
            <v>1</v>
          </cell>
          <cell r="DB1398">
            <v>1</v>
          </cell>
          <cell r="DC1398">
            <v>1</v>
          </cell>
          <cell r="DD1398">
            <v>1</v>
          </cell>
          <cell r="DE1398">
            <v>1</v>
          </cell>
          <cell r="DF1398">
            <v>1</v>
          </cell>
          <cell r="DG1398">
            <v>1</v>
          </cell>
          <cell r="DH1398">
            <v>1</v>
          </cell>
          <cell r="DI1398">
            <v>1</v>
          </cell>
          <cell r="DJ1398">
            <v>1</v>
          </cell>
          <cell r="DK1398">
            <v>1</v>
          </cell>
          <cell r="DL1398">
            <v>1</v>
          </cell>
          <cell r="DM1398">
            <v>1</v>
          </cell>
          <cell r="DN1398">
            <v>1</v>
          </cell>
          <cell r="DO1398">
            <v>1</v>
          </cell>
          <cell r="DP1398">
            <v>1</v>
          </cell>
          <cell r="DQ1398">
            <v>1</v>
          </cell>
          <cell r="DR1398">
            <v>1</v>
          </cell>
          <cell r="DS1398">
            <v>1</v>
          </cell>
          <cell r="DT1398">
            <v>1</v>
          </cell>
          <cell r="DU1398">
            <v>1</v>
          </cell>
          <cell r="DV1398">
            <v>1</v>
          </cell>
          <cell r="DW1398">
            <v>1</v>
          </cell>
        </row>
        <row r="1399"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</v>
          </cell>
          <cell r="AF1399">
            <v>1</v>
          </cell>
          <cell r="AG1399">
            <v>1</v>
          </cell>
          <cell r="AH1399">
            <v>1</v>
          </cell>
          <cell r="AI1399">
            <v>1</v>
          </cell>
          <cell r="AJ1399">
            <v>1</v>
          </cell>
          <cell r="AK1399">
            <v>1</v>
          </cell>
          <cell r="AL1399">
            <v>1</v>
          </cell>
          <cell r="AM1399">
            <v>1</v>
          </cell>
          <cell r="AN1399">
            <v>1</v>
          </cell>
          <cell r="AO1399">
            <v>1</v>
          </cell>
          <cell r="AP1399">
            <v>1</v>
          </cell>
          <cell r="AQ1399">
            <v>1</v>
          </cell>
          <cell r="AR1399">
            <v>1</v>
          </cell>
          <cell r="AS1399">
            <v>1</v>
          </cell>
          <cell r="AT1399">
            <v>1</v>
          </cell>
          <cell r="AU1399">
            <v>1</v>
          </cell>
          <cell r="AV1399">
            <v>1</v>
          </cell>
          <cell r="AW1399">
            <v>1</v>
          </cell>
          <cell r="AX1399">
            <v>1</v>
          </cell>
          <cell r="AY1399">
            <v>1</v>
          </cell>
          <cell r="AZ1399">
            <v>1</v>
          </cell>
          <cell r="BA1399">
            <v>1</v>
          </cell>
          <cell r="BB1399">
            <v>1</v>
          </cell>
          <cell r="BC1399">
            <v>1</v>
          </cell>
          <cell r="BD1399">
            <v>1</v>
          </cell>
          <cell r="BE1399">
            <v>1</v>
          </cell>
          <cell r="BF1399">
            <v>1</v>
          </cell>
          <cell r="BG1399">
            <v>1</v>
          </cell>
          <cell r="BH1399">
            <v>1</v>
          </cell>
          <cell r="BI1399">
            <v>1</v>
          </cell>
          <cell r="BJ1399">
            <v>1</v>
          </cell>
          <cell r="BK1399">
            <v>1</v>
          </cell>
          <cell r="BL1399">
            <v>1</v>
          </cell>
          <cell r="BM1399">
            <v>1</v>
          </cell>
          <cell r="BN1399">
            <v>1</v>
          </cell>
          <cell r="BO1399">
            <v>1</v>
          </cell>
          <cell r="BP1399">
            <v>1</v>
          </cell>
          <cell r="BQ1399">
            <v>1</v>
          </cell>
          <cell r="BR1399">
            <v>1</v>
          </cell>
          <cell r="BS1399">
            <v>1</v>
          </cell>
          <cell r="BT1399">
            <v>1</v>
          </cell>
          <cell r="BU1399">
            <v>1</v>
          </cell>
          <cell r="BV1399">
            <v>1</v>
          </cell>
          <cell r="BW1399">
            <v>1</v>
          </cell>
          <cell r="BX1399">
            <v>1</v>
          </cell>
          <cell r="BY1399">
            <v>1</v>
          </cell>
          <cell r="BZ1399">
            <v>1</v>
          </cell>
          <cell r="CA1399">
            <v>1</v>
          </cell>
          <cell r="CB1399">
            <v>1</v>
          </cell>
          <cell r="CC1399">
            <v>1</v>
          </cell>
          <cell r="CD1399">
            <v>1</v>
          </cell>
          <cell r="CE1399">
            <v>1</v>
          </cell>
          <cell r="CF1399">
            <v>1</v>
          </cell>
          <cell r="CG1399">
            <v>1</v>
          </cell>
          <cell r="CH1399">
            <v>1</v>
          </cell>
          <cell r="CI1399">
            <v>1</v>
          </cell>
          <cell r="CJ1399">
            <v>1</v>
          </cell>
          <cell r="CK1399">
            <v>1</v>
          </cell>
          <cell r="CL1399">
            <v>1</v>
          </cell>
          <cell r="CM1399">
            <v>1</v>
          </cell>
          <cell r="CN1399">
            <v>1</v>
          </cell>
          <cell r="CO1399">
            <v>1</v>
          </cell>
          <cell r="CP1399">
            <v>1</v>
          </cell>
          <cell r="CQ1399">
            <v>1</v>
          </cell>
          <cell r="CR1399">
            <v>1</v>
          </cell>
          <cell r="CS1399">
            <v>1</v>
          </cell>
          <cell r="CT1399">
            <v>1</v>
          </cell>
          <cell r="CU1399">
            <v>1</v>
          </cell>
          <cell r="CV1399">
            <v>1</v>
          </cell>
          <cell r="CW1399">
            <v>1</v>
          </cell>
          <cell r="CX1399">
            <v>1</v>
          </cell>
          <cell r="CY1399">
            <v>1</v>
          </cell>
          <cell r="CZ1399">
            <v>1</v>
          </cell>
          <cell r="DA1399">
            <v>1</v>
          </cell>
          <cell r="DB1399">
            <v>1</v>
          </cell>
          <cell r="DC1399">
            <v>1</v>
          </cell>
          <cell r="DD1399">
            <v>1</v>
          </cell>
          <cell r="DE1399">
            <v>1</v>
          </cell>
          <cell r="DF1399">
            <v>1</v>
          </cell>
          <cell r="DG1399">
            <v>1</v>
          </cell>
          <cell r="DH1399">
            <v>1</v>
          </cell>
          <cell r="DI1399">
            <v>1</v>
          </cell>
          <cell r="DJ1399">
            <v>1</v>
          </cell>
          <cell r="DK1399">
            <v>1</v>
          </cell>
          <cell r="DL1399">
            <v>1</v>
          </cell>
          <cell r="DM1399">
            <v>1</v>
          </cell>
          <cell r="DN1399">
            <v>1</v>
          </cell>
          <cell r="DO1399">
            <v>1</v>
          </cell>
          <cell r="DP1399">
            <v>1</v>
          </cell>
          <cell r="DQ1399">
            <v>1</v>
          </cell>
          <cell r="DR1399">
            <v>1</v>
          </cell>
          <cell r="DS1399">
            <v>1</v>
          </cell>
          <cell r="DT1399">
            <v>1</v>
          </cell>
          <cell r="DU1399">
            <v>1</v>
          </cell>
          <cell r="DV1399">
            <v>1</v>
          </cell>
          <cell r="DW1399">
            <v>1</v>
          </cell>
        </row>
        <row r="1400"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1</v>
          </cell>
          <cell r="AG1400">
            <v>1</v>
          </cell>
          <cell r="AH1400">
            <v>1</v>
          </cell>
          <cell r="AI1400">
            <v>1</v>
          </cell>
          <cell r="AJ1400">
            <v>1</v>
          </cell>
          <cell r="AK1400">
            <v>1</v>
          </cell>
          <cell r="AL1400">
            <v>1</v>
          </cell>
          <cell r="AM1400">
            <v>1</v>
          </cell>
          <cell r="AN1400">
            <v>1</v>
          </cell>
          <cell r="AO1400">
            <v>1</v>
          </cell>
          <cell r="AP1400">
            <v>1</v>
          </cell>
          <cell r="AQ1400">
            <v>1</v>
          </cell>
          <cell r="AR1400">
            <v>1</v>
          </cell>
          <cell r="AS1400">
            <v>1</v>
          </cell>
          <cell r="AT1400">
            <v>1</v>
          </cell>
          <cell r="AU1400">
            <v>1</v>
          </cell>
          <cell r="AV1400">
            <v>1</v>
          </cell>
          <cell r="AW1400">
            <v>1</v>
          </cell>
          <cell r="AX1400">
            <v>1</v>
          </cell>
          <cell r="AY1400">
            <v>1</v>
          </cell>
          <cell r="AZ1400">
            <v>1</v>
          </cell>
          <cell r="BA1400">
            <v>1</v>
          </cell>
          <cell r="BB1400">
            <v>1</v>
          </cell>
          <cell r="BC1400">
            <v>1</v>
          </cell>
          <cell r="BD1400">
            <v>1</v>
          </cell>
          <cell r="BE1400">
            <v>1</v>
          </cell>
          <cell r="BF1400">
            <v>1</v>
          </cell>
          <cell r="BG1400">
            <v>1</v>
          </cell>
          <cell r="BH1400">
            <v>1</v>
          </cell>
          <cell r="BI1400">
            <v>1</v>
          </cell>
          <cell r="BJ1400">
            <v>1</v>
          </cell>
          <cell r="BK1400">
            <v>1</v>
          </cell>
          <cell r="BL1400">
            <v>1</v>
          </cell>
          <cell r="BM1400">
            <v>1</v>
          </cell>
          <cell r="BN1400">
            <v>1</v>
          </cell>
          <cell r="BO1400">
            <v>1</v>
          </cell>
          <cell r="BP1400">
            <v>1</v>
          </cell>
          <cell r="BQ1400">
            <v>1</v>
          </cell>
          <cell r="BR1400">
            <v>1</v>
          </cell>
          <cell r="BS1400">
            <v>1</v>
          </cell>
          <cell r="BT1400">
            <v>1</v>
          </cell>
          <cell r="BU1400">
            <v>1</v>
          </cell>
          <cell r="BV1400">
            <v>1</v>
          </cell>
          <cell r="BW1400">
            <v>1</v>
          </cell>
          <cell r="BX1400">
            <v>1</v>
          </cell>
          <cell r="BY1400">
            <v>1</v>
          </cell>
          <cell r="BZ1400">
            <v>1</v>
          </cell>
          <cell r="CA1400">
            <v>1</v>
          </cell>
          <cell r="CB1400">
            <v>1</v>
          </cell>
          <cell r="CC1400">
            <v>1</v>
          </cell>
          <cell r="CD1400">
            <v>1</v>
          </cell>
          <cell r="CE1400">
            <v>1</v>
          </cell>
          <cell r="CF1400">
            <v>1</v>
          </cell>
          <cell r="CG1400">
            <v>1</v>
          </cell>
          <cell r="CH1400">
            <v>1</v>
          </cell>
          <cell r="CI1400">
            <v>1</v>
          </cell>
          <cell r="CJ1400">
            <v>1</v>
          </cell>
          <cell r="CK1400">
            <v>1</v>
          </cell>
          <cell r="CL1400">
            <v>1</v>
          </cell>
          <cell r="CM1400">
            <v>1</v>
          </cell>
          <cell r="CN1400">
            <v>1</v>
          </cell>
          <cell r="CO1400">
            <v>1</v>
          </cell>
          <cell r="CP1400">
            <v>1</v>
          </cell>
          <cell r="CQ1400">
            <v>1</v>
          </cell>
          <cell r="CR1400">
            <v>1</v>
          </cell>
          <cell r="CS1400">
            <v>1</v>
          </cell>
          <cell r="CT1400">
            <v>1</v>
          </cell>
          <cell r="CU1400">
            <v>1</v>
          </cell>
          <cell r="CV1400">
            <v>1</v>
          </cell>
          <cell r="CW1400">
            <v>1</v>
          </cell>
          <cell r="CX1400">
            <v>1</v>
          </cell>
          <cell r="CY1400">
            <v>1</v>
          </cell>
          <cell r="CZ1400">
            <v>1</v>
          </cell>
          <cell r="DA1400">
            <v>1</v>
          </cell>
          <cell r="DB1400">
            <v>1</v>
          </cell>
          <cell r="DC1400">
            <v>1</v>
          </cell>
          <cell r="DD1400">
            <v>1</v>
          </cell>
          <cell r="DE1400">
            <v>1</v>
          </cell>
          <cell r="DF1400">
            <v>1</v>
          </cell>
          <cell r="DG1400">
            <v>1</v>
          </cell>
          <cell r="DH1400">
            <v>1</v>
          </cell>
          <cell r="DI1400">
            <v>1</v>
          </cell>
          <cell r="DJ1400">
            <v>1</v>
          </cell>
          <cell r="DK1400">
            <v>1</v>
          </cell>
          <cell r="DL1400">
            <v>1</v>
          </cell>
          <cell r="DM1400">
            <v>1</v>
          </cell>
          <cell r="DN1400">
            <v>1</v>
          </cell>
          <cell r="DO1400">
            <v>1</v>
          </cell>
          <cell r="DP1400">
            <v>1</v>
          </cell>
          <cell r="DQ1400">
            <v>1</v>
          </cell>
          <cell r="DR1400">
            <v>1</v>
          </cell>
          <cell r="DS1400">
            <v>1</v>
          </cell>
          <cell r="DT1400">
            <v>1</v>
          </cell>
          <cell r="DU1400">
            <v>1</v>
          </cell>
          <cell r="DV1400">
            <v>1</v>
          </cell>
          <cell r="DW1400">
            <v>1</v>
          </cell>
        </row>
        <row r="1401"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0.5</v>
          </cell>
          <cell r="AG1401">
            <v>1</v>
          </cell>
          <cell r="AH1401">
            <v>1</v>
          </cell>
          <cell r="AI1401">
            <v>1</v>
          </cell>
          <cell r="AJ1401">
            <v>1</v>
          </cell>
          <cell r="AK1401">
            <v>1</v>
          </cell>
          <cell r="AL1401">
            <v>1</v>
          </cell>
          <cell r="AM1401">
            <v>1</v>
          </cell>
          <cell r="AN1401">
            <v>1</v>
          </cell>
          <cell r="AO1401">
            <v>1</v>
          </cell>
          <cell r="AP1401">
            <v>1</v>
          </cell>
          <cell r="AQ1401">
            <v>1</v>
          </cell>
          <cell r="AR1401">
            <v>1</v>
          </cell>
          <cell r="AS1401">
            <v>1</v>
          </cell>
          <cell r="AT1401">
            <v>1</v>
          </cell>
          <cell r="AU1401">
            <v>1</v>
          </cell>
          <cell r="AV1401">
            <v>1</v>
          </cell>
          <cell r="AW1401">
            <v>1</v>
          </cell>
          <cell r="AX1401">
            <v>1</v>
          </cell>
          <cell r="AY1401">
            <v>1</v>
          </cell>
          <cell r="AZ1401">
            <v>1</v>
          </cell>
          <cell r="BA1401">
            <v>1</v>
          </cell>
          <cell r="BB1401">
            <v>1</v>
          </cell>
          <cell r="BC1401">
            <v>1</v>
          </cell>
          <cell r="BD1401">
            <v>1</v>
          </cell>
          <cell r="BE1401">
            <v>1</v>
          </cell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  <cell r="CE1401">
            <v>1</v>
          </cell>
          <cell r="CF1401">
            <v>1</v>
          </cell>
          <cell r="CG1401">
            <v>1</v>
          </cell>
          <cell r="CH1401">
            <v>1</v>
          </cell>
          <cell r="CI1401">
            <v>1</v>
          </cell>
          <cell r="CJ1401">
            <v>1</v>
          </cell>
          <cell r="CK1401">
            <v>1</v>
          </cell>
          <cell r="CL1401">
            <v>1</v>
          </cell>
          <cell r="CM1401">
            <v>1</v>
          </cell>
          <cell r="CN1401">
            <v>1</v>
          </cell>
          <cell r="CO1401">
            <v>1</v>
          </cell>
          <cell r="CP1401">
            <v>1</v>
          </cell>
          <cell r="CQ1401">
            <v>1</v>
          </cell>
          <cell r="CR1401">
            <v>1</v>
          </cell>
          <cell r="CS1401">
            <v>1</v>
          </cell>
          <cell r="CT1401">
            <v>1</v>
          </cell>
          <cell r="CU1401">
            <v>1</v>
          </cell>
          <cell r="CV1401">
            <v>1</v>
          </cell>
          <cell r="CW1401">
            <v>1</v>
          </cell>
          <cell r="CX1401">
            <v>1</v>
          </cell>
          <cell r="CY1401">
            <v>1</v>
          </cell>
          <cell r="CZ1401">
            <v>1</v>
          </cell>
          <cell r="DA1401">
            <v>1</v>
          </cell>
          <cell r="DB1401">
            <v>1</v>
          </cell>
          <cell r="DC1401">
            <v>1</v>
          </cell>
          <cell r="DD1401">
            <v>1</v>
          </cell>
          <cell r="DE1401">
            <v>1</v>
          </cell>
          <cell r="DF1401">
            <v>1</v>
          </cell>
          <cell r="DG1401">
            <v>1</v>
          </cell>
          <cell r="DH1401">
            <v>1</v>
          </cell>
          <cell r="DI1401">
            <v>1</v>
          </cell>
          <cell r="DJ1401">
            <v>1</v>
          </cell>
          <cell r="DK1401">
            <v>1</v>
          </cell>
          <cell r="DL1401">
            <v>1</v>
          </cell>
          <cell r="DM1401">
            <v>1</v>
          </cell>
          <cell r="DN1401">
            <v>1</v>
          </cell>
          <cell r="DO1401">
            <v>1</v>
          </cell>
          <cell r="DP1401">
            <v>1</v>
          </cell>
          <cell r="DQ1401">
            <v>1</v>
          </cell>
          <cell r="DR1401">
            <v>1</v>
          </cell>
          <cell r="DS1401">
            <v>1</v>
          </cell>
          <cell r="DT1401">
            <v>1</v>
          </cell>
          <cell r="DU1401">
            <v>1</v>
          </cell>
          <cell r="DV1401">
            <v>1</v>
          </cell>
          <cell r="DW1401">
            <v>1</v>
          </cell>
        </row>
        <row r="1402"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1</v>
          </cell>
          <cell r="AH1402">
            <v>1</v>
          </cell>
          <cell r="AI1402">
            <v>1</v>
          </cell>
          <cell r="AJ1402">
            <v>1</v>
          </cell>
          <cell r="AK1402">
            <v>1</v>
          </cell>
          <cell r="AL1402">
            <v>1</v>
          </cell>
          <cell r="AM1402">
            <v>1</v>
          </cell>
          <cell r="AN1402">
            <v>1</v>
          </cell>
          <cell r="AO1402">
            <v>1</v>
          </cell>
          <cell r="AP1402">
            <v>1</v>
          </cell>
          <cell r="AQ1402">
            <v>1</v>
          </cell>
          <cell r="AR1402">
            <v>1</v>
          </cell>
          <cell r="AS1402">
            <v>1</v>
          </cell>
          <cell r="AT1402">
            <v>1</v>
          </cell>
          <cell r="AU1402">
            <v>1</v>
          </cell>
          <cell r="AV1402">
            <v>1</v>
          </cell>
          <cell r="AW1402">
            <v>1</v>
          </cell>
          <cell r="AX1402">
            <v>1</v>
          </cell>
          <cell r="AY1402">
            <v>1</v>
          </cell>
          <cell r="AZ1402">
            <v>1</v>
          </cell>
          <cell r="BA1402">
            <v>1</v>
          </cell>
          <cell r="BB1402">
            <v>1</v>
          </cell>
          <cell r="BC1402">
            <v>1</v>
          </cell>
          <cell r="BD1402">
            <v>1</v>
          </cell>
          <cell r="BE1402">
            <v>1</v>
          </cell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  <cell r="CE1402">
            <v>1</v>
          </cell>
          <cell r="CF1402">
            <v>1</v>
          </cell>
          <cell r="CG1402">
            <v>1</v>
          </cell>
          <cell r="CH1402">
            <v>1</v>
          </cell>
          <cell r="CI1402">
            <v>1</v>
          </cell>
          <cell r="CJ1402">
            <v>1</v>
          </cell>
          <cell r="CK1402">
            <v>1</v>
          </cell>
          <cell r="CL1402">
            <v>1</v>
          </cell>
          <cell r="CM1402">
            <v>1</v>
          </cell>
          <cell r="CN1402">
            <v>1</v>
          </cell>
          <cell r="CO1402">
            <v>1</v>
          </cell>
          <cell r="CP1402">
            <v>1</v>
          </cell>
          <cell r="CQ1402">
            <v>1</v>
          </cell>
          <cell r="CR1402">
            <v>1</v>
          </cell>
          <cell r="CS1402">
            <v>1</v>
          </cell>
          <cell r="CT1402">
            <v>1</v>
          </cell>
          <cell r="CU1402">
            <v>1</v>
          </cell>
          <cell r="CV1402">
            <v>1</v>
          </cell>
          <cell r="CW1402">
            <v>1</v>
          </cell>
          <cell r="CX1402">
            <v>1</v>
          </cell>
          <cell r="CY1402">
            <v>1</v>
          </cell>
          <cell r="CZ1402">
            <v>1</v>
          </cell>
          <cell r="DA1402">
            <v>1</v>
          </cell>
          <cell r="DB1402">
            <v>1</v>
          </cell>
          <cell r="DC1402">
            <v>1</v>
          </cell>
          <cell r="DD1402">
            <v>1</v>
          </cell>
          <cell r="DE1402">
            <v>1</v>
          </cell>
          <cell r="DF1402">
            <v>1</v>
          </cell>
          <cell r="DG1402">
            <v>1</v>
          </cell>
          <cell r="DH1402">
            <v>1</v>
          </cell>
          <cell r="DI1402">
            <v>1</v>
          </cell>
          <cell r="DJ1402">
            <v>1</v>
          </cell>
          <cell r="DK1402">
            <v>1</v>
          </cell>
          <cell r="DL1402">
            <v>1</v>
          </cell>
          <cell r="DM1402">
            <v>1</v>
          </cell>
          <cell r="DN1402">
            <v>1</v>
          </cell>
          <cell r="DO1402">
            <v>1</v>
          </cell>
          <cell r="DP1402">
            <v>1</v>
          </cell>
          <cell r="DQ1402">
            <v>1</v>
          </cell>
          <cell r="DR1402">
            <v>1</v>
          </cell>
          <cell r="DS1402">
            <v>1</v>
          </cell>
          <cell r="DT1402">
            <v>1</v>
          </cell>
          <cell r="DU1402">
            <v>1</v>
          </cell>
          <cell r="DV1402">
            <v>1</v>
          </cell>
          <cell r="DW1402">
            <v>1</v>
          </cell>
        </row>
        <row r="1403"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1</v>
          </cell>
          <cell r="AI1403">
            <v>1</v>
          </cell>
          <cell r="AJ1403">
            <v>1</v>
          </cell>
          <cell r="AK1403">
            <v>1</v>
          </cell>
          <cell r="AL1403">
            <v>1</v>
          </cell>
          <cell r="AM1403">
            <v>1</v>
          </cell>
          <cell r="AN1403">
            <v>1</v>
          </cell>
          <cell r="AO1403">
            <v>1</v>
          </cell>
          <cell r="AP1403">
            <v>1</v>
          </cell>
          <cell r="AQ1403">
            <v>1</v>
          </cell>
          <cell r="AR1403">
            <v>1</v>
          </cell>
          <cell r="AS1403">
            <v>1</v>
          </cell>
          <cell r="AT1403">
            <v>1</v>
          </cell>
          <cell r="AU1403">
            <v>1</v>
          </cell>
          <cell r="AV1403">
            <v>1</v>
          </cell>
          <cell r="AW1403">
            <v>1</v>
          </cell>
          <cell r="AX1403">
            <v>1</v>
          </cell>
          <cell r="AY1403">
            <v>1</v>
          </cell>
          <cell r="AZ1403">
            <v>1</v>
          </cell>
          <cell r="BA1403">
            <v>1</v>
          </cell>
          <cell r="BB1403">
            <v>1</v>
          </cell>
          <cell r="BC1403">
            <v>1</v>
          </cell>
          <cell r="BD1403">
            <v>1</v>
          </cell>
          <cell r="BE1403">
            <v>1</v>
          </cell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  <cell r="CE1403">
            <v>1</v>
          </cell>
          <cell r="CF1403">
            <v>1</v>
          </cell>
          <cell r="CG1403">
            <v>1</v>
          </cell>
          <cell r="CH1403">
            <v>1</v>
          </cell>
          <cell r="CI1403">
            <v>1</v>
          </cell>
          <cell r="CJ1403">
            <v>1</v>
          </cell>
          <cell r="CK1403">
            <v>1</v>
          </cell>
          <cell r="CL1403">
            <v>1</v>
          </cell>
          <cell r="CM1403">
            <v>1</v>
          </cell>
          <cell r="CN1403">
            <v>1</v>
          </cell>
          <cell r="CO1403">
            <v>1</v>
          </cell>
          <cell r="CP1403">
            <v>1</v>
          </cell>
          <cell r="CQ1403">
            <v>1</v>
          </cell>
          <cell r="CR1403">
            <v>1</v>
          </cell>
          <cell r="CS1403">
            <v>1</v>
          </cell>
          <cell r="CT1403">
            <v>1</v>
          </cell>
          <cell r="CU1403">
            <v>1</v>
          </cell>
          <cell r="CV1403">
            <v>1</v>
          </cell>
          <cell r="CW1403">
            <v>1</v>
          </cell>
          <cell r="CX1403">
            <v>1</v>
          </cell>
          <cell r="CY1403">
            <v>1</v>
          </cell>
          <cell r="CZ1403">
            <v>1</v>
          </cell>
          <cell r="DA1403">
            <v>1</v>
          </cell>
          <cell r="DB1403">
            <v>1</v>
          </cell>
          <cell r="DC1403">
            <v>1</v>
          </cell>
          <cell r="DD1403">
            <v>1</v>
          </cell>
          <cell r="DE1403">
            <v>1</v>
          </cell>
          <cell r="DF1403">
            <v>1</v>
          </cell>
          <cell r="DG1403">
            <v>1</v>
          </cell>
          <cell r="DH1403">
            <v>1</v>
          </cell>
          <cell r="DI1403">
            <v>1</v>
          </cell>
          <cell r="DJ1403">
            <v>1</v>
          </cell>
          <cell r="DK1403">
            <v>1</v>
          </cell>
          <cell r="DL1403">
            <v>1</v>
          </cell>
          <cell r="DM1403">
            <v>1</v>
          </cell>
          <cell r="DN1403">
            <v>1</v>
          </cell>
          <cell r="DO1403">
            <v>1</v>
          </cell>
          <cell r="DP1403">
            <v>1</v>
          </cell>
          <cell r="DQ1403">
            <v>1</v>
          </cell>
          <cell r="DR1403">
            <v>1</v>
          </cell>
          <cell r="DS1403">
            <v>1</v>
          </cell>
          <cell r="DT1403">
            <v>1</v>
          </cell>
          <cell r="DU1403">
            <v>1</v>
          </cell>
          <cell r="DV1403">
            <v>1</v>
          </cell>
          <cell r="DW1403">
            <v>1</v>
          </cell>
        </row>
        <row r="1404"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1</v>
          </cell>
          <cell r="AI1404">
            <v>1</v>
          </cell>
          <cell r="AJ1404">
            <v>1</v>
          </cell>
          <cell r="AK1404">
            <v>1</v>
          </cell>
          <cell r="AL1404">
            <v>1</v>
          </cell>
          <cell r="AM1404">
            <v>1</v>
          </cell>
          <cell r="AN1404">
            <v>1</v>
          </cell>
          <cell r="AO1404">
            <v>1</v>
          </cell>
          <cell r="AP1404">
            <v>1</v>
          </cell>
          <cell r="AQ1404">
            <v>1</v>
          </cell>
          <cell r="AR1404">
            <v>1</v>
          </cell>
          <cell r="AS1404">
            <v>1</v>
          </cell>
          <cell r="AT1404">
            <v>1</v>
          </cell>
          <cell r="AU1404">
            <v>1</v>
          </cell>
          <cell r="AV1404">
            <v>1</v>
          </cell>
          <cell r="AW1404">
            <v>1</v>
          </cell>
          <cell r="AX1404">
            <v>1</v>
          </cell>
          <cell r="AY1404">
            <v>1</v>
          </cell>
          <cell r="AZ1404">
            <v>1</v>
          </cell>
          <cell r="BA1404">
            <v>1</v>
          </cell>
          <cell r="BB1404">
            <v>1</v>
          </cell>
          <cell r="BC1404">
            <v>1</v>
          </cell>
          <cell r="BD1404">
            <v>1</v>
          </cell>
          <cell r="BE1404">
            <v>1</v>
          </cell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  <cell r="CE1404">
            <v>1</v>
          </cell>
          <cell r="CF1404">
            <v>1</v>
          </cell>
          <cell r="CG1404">
            <v>1</v>
          </cell>
          <cell r="CH1404">
            <v>1</v>
          </cell>
          <cell r="CI1404">
            <v>1</v>
          </cell>
          <cell r="CJ1404">
            <v>1</v>
          </cell>
          <cell r="CK1404">
            <v>1</v>
          </cell>
          <cell r="CL1404">
            <v>1</v>
          </cell>
          <cell r="CM1404">
            <v>1</v>
          </cell>
          <cell r="CN1404">
            <v>1</v>
          </cell>
          <cell r="CO1404">
            <v>1</v>
          </cell>
          <cell r="CP1404">
            <v>1</v>
          </cell>
          <cell r="CQ1404">
            <v>1</v>
          </cell>
          <cell r="CR1404">
            <v>1</v>
          </cell>
          <cell r="CS1404">
            <v>1</v>
          </cell>
          <cell r="CT1404">
            <v>1</v>
          </cell>
          <cell r="CU1404">
            <v>1</v>
          </cell>
          <cell r="CV1404">
            <v>1</v>
          </cell>
          <cell r="CW1404">
            <v>1</v>
          </cell>
          <cell r="CX1404">
            <v>1</v>
          </cell>
          <cell r="CY1404">
            <v>1</v>
          </cell>
          <cell r="CZ1404">
            <v>1</v>
          </cell>
          <cell r="DA1404">
            <v>1</v>
          </cell>
          <cell r="DB1404">
            <v>1</v>
          </cell>
          <cell r="DC1404">
            <v>1</v>
          </cell>
          <cell r="DD1404">
            <v>1</v>
          </cell>
          <cell r="DE1404">
            <v>1</v>
          </cell>
          <cell r="DF1404">
            <v>1</v>
          </cell>
          <cell r="DG1404">
            <v>1</v>
          </cell>
          <cell r="DH1404">
            <v>1</v>
          </cell>
          <cell r="DI1404">
            <v>1</v>
          </cell>
          <cell r="DJ1404">
            <v>1</v>
          </cell>
          <cell r="DK1404">
            <v>1</v>
          </cell>
          <cell r="DL1404">
            <v>1</v>
          </cell>
          <cell r="DM1404">
            <v>1</v>
          </cell>
          <cell r="DN1404">
            <v>1</v>
          </cell>
          <cell r="DO1404">
            <v>1</v>
          </cell>
          <cell r="DP1404">
            <v>1</v>
          </cell>
          <cell r="DQ1404">
            <v>1</v>
          </cell>
          <cell r="DR1404">
            <v>1</v>
          </cell>
          <cell r="DS1404">
            <v>1</v>
          </cell>
          <cell r="DT1404">
            <v>1</v>
          </cell>
          <cell r="DU1404">
            <v>1</v>
          </cell>
          <cell r="DV1404">
            <v>1</v>
          </cell>
          <cell r="DW1404">
            <v>1</v>
          </cell>
        </row>
        <row r="1405"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1</v>
          </cell>
          <cell r="AI1405">
            <v>1</v>
          </cell>
          <cell r="AJ1405">
            <v>1</v>
          </cell>
          <cell r="AK1405">
            <v>1</v>
          </cell>
          <cell r="AL1405">
            <v>1</v>
          </cell>
          <cell r="AM1405">
            <v>1</v>
          </cell>
          <cell r="AN1405">
            <v>1</v>
          </cell>
          <cell r="AO1405">
            <v>1</v>
          </cell>
          <cell r="AP1405">
            <v>1</v>
          </cell>
          <cell r="AQ1405">
            <v>1</v>
          </cell>
          <cell r="AR1405">
            <v>1</v>
          </cell>
          <cell r="AS1405">
            <v>1</v>
          </cell>
          <cell r="AT1405">
            <v>1</v>
          </cell>
          <cell r="AU1405">
            <v>1</v>
          </cell>
          <cell r="AV1405">
            <v>1</v>
          </cell>
          <cell r="AW1405">
            <v>1</v>
          </cell>
          <cell r="AX1405">
            <v>1</v>
          </cell>
          <cell r="AY1405">
            <v>1</v>
          </cell>
          <cell r="AZ1405">
            <v>1</v>
          </cell>
          <cell r="BA1405">
            <v>1</v>
          </cell>
          <cell r="BB1405">
            <v>1</v>
          </cell>
          <cell r="BC1405">
            <v>1</v>
          </cell>
          <cell r="BD1405">
            <v>1</v>
          </cell>
          <cell r="BE1405">
            <v>1</v>
          </cell>
          <cell r="BF1405">
            <v>1</v>
          </cell>
          <cell r="BG1405">
            <v>1</v>
          </cell>
          <cell r="BH1405">
            <v>1</v>
          </cell>
          <cell r="BI1405">
            <v>1</v>
          </cell>
          <cell r="BJ1405">
            <v>1</v>
          </cell>
          <cell r="BK1405">
            <v>1</v>
          </cell>
          <cell r="BL1405">
            <v>1</v>
          </cell>
          <cell r="BM1405">
            <v>1</v>
          </cell>
          <cell r="BN1405">
            <v>1</v>
          </cell>
          <cell r="BO1405">
            <v>1</v>
          </cell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  <cell r="CE1405">
            <v>1</v>
          </cell>
          <cell r="CF1405">
            <v>1</v>
          </cell>
          <cell r="CG1405">
            <v>1</v>
          </cell>
          <cell r="CH1405">
            <v>1</v>
          </cell>
          <cell r="CI1405">
            <v>1</v>
          </cell>
          <cell r="CJ1405">
            <v>1</v>
          </cell>
          <cell r="CK1405">
            <v>1</v>
          </cell>
          <cell r="CL1405">
            <v>1</v>
          </cell>
          <cell r="CM1405">
            <v>1</v>
          </cell>
          <cell r="CN1405">
            <v>1</v>
          </cell>
          <cell r="CO1405">
            <v>1</v>
          </cell>
          <cell r="CP1405">
            <v>1</v>
          </cell>
          <cell r="CQ1405">
            <v>1</v>
          </cell>
          <cell r="CR1405">
            <v>1</v>
          </cell>
          <cell r="CS1405">
            <v>1</v>
          </cell>
          <cell r="CT1405">
            <v>1</v>
          </cell>
          <cell r="CU1405">
            <v>1</v>
          </cell>
          <cell r="CV1405">
            <v>1</v>
          </cell>
          <cell r="CW1405">
            <v>1</v>
          </cell>
          <cell r="CX1405">
            <v>1</v>
          </cell>
          <cell r="CY1405">
            <v>1</v>
          </cell>
          <cell r="CZ1405">
            <v>1</v>
          </cell>
          <cell r="DA1405">
            <v>1</v>
          </cell>
          <cell r="DB1405">
            <v>1</v>
          </cell>
          <cell r="DC1405">
            <v>1</v>
          </cell>
          <cell r="DD1405">
            <v>1</v>
          </cell>
          <cell r="DE1405">
            <v>1</v>
          </cell>
          <cell r="DF1405">
            <v>1</v>
          </cell>
          <cell r="DG1405">
            <v>1</v>
          </cell>
          <cell r="DH1405">
            <v>1</v>
          </cell>
          <cell r="DI1405">
            <v>1</v>
          </cell>
          <cell r="DJ1405">
            <v>1</v>
          </cell>
          <cell r="DK1405">
            <v>1</v>
          </cell>
          <cell r="DL1405">
            <v>1</v>
          </cell>
          <cell r="DM1405">
            <v>1</v>
          </cell>
          <cell r="DN1405">
            <v>1</v>
          </cell>
          <cell r="DO1405">
            <v>1</v>
          </cell>
          <cell r="DP1405">
            <v>1</v>
          </cell>
          <cell r="DQ1405">
            <v>1</v>
          </cell>
          <cell r="DR1405">
            <v>1</v>
          </cell>
          <cell r="DS1405">
            <v>1</v>
          </cell>
          <cell r="DT1405">
            <v>1</v>
          </cell>
          <cell r="DU1405">
            <v>1</v>
          </cell>
          <cell r="DV1405">
            <v>1</v>
          </cell>
          <cell r="DW1405">
            <v>1</v>
          </cell>
        </row>
        <row r="1406"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0.50202429149797567</v>
          </cell>
          <cell r="AI1406">
            <v>1</v>
          </cell>
          <cell r="AJ1406">
            <v>1</v>
          </cell>
          <cell r="AK1406">
            <v>1</v>
          </cell>
          <cell r="AL1406">
            <v>1</v>
          </cell>
          <cell r="AM1406">
            <v>1</v>
          </cell>
          <cell r="AN1406">
            <v>1</v>
          </cell>
          <cell r="AO1406">
            <v>1</v>
          </cell>
          <cell r="AP1406">
            <v>1</v>
          </cell>
          <cell r="AQ1406">
            <v>1</v>
          </cell>
          <cell r="AR1406">
            <v>1</v>
          </cell>
          <cell r="AS1406">
            <v>1</v>
          </cell>
          <cell r="AT1406">
            <v>1</v>
          </cell>
          <cell r="AU1406">
            <v>1</v>
          </cell>
          <cell r="AV1406">
            <v>1</v>
          </cell>
          <cell r="AW1406">
            <v>1</v>
          </cell>
          <cell r="AX1406">
            <v>1</v>
          </cell>
          <cell r="AY1406">
            <v>1</v>
          </cell>
          <cell r="AZ1406">
            <v>1</v>
          </cell>
          <cell r="BA1406">
            <v>1</v>
          </cell>
          <cell r="BB1406">
            <v>1</v>
          </cell>
          <cell r="BC1406">
            <v>1</v>
          </cell>
          <cell r="BD1406">
            <v>1</v>
          </cell>
          <cell r="BE1406">
            <v>1</v>
          </cell>
          <cell r="BF1406">
            <v>1</v>
          </cell>
          <cell r="BG1406">
            <v>1</v>
          </cell>
          <cell r="BH1406">
            <v>1</v>
          </cell>
          <cell r="BI1406">
            <v>1</v>
          </cell>
          <cell r="BJ1406">
            <v>1</v>
          </cell>
          <cell r="BK1406">
            <v>1</v>
          </cell>
          <cell r="BL1406">
            <v>1</v>
          </cell>
          <cell r="BM1406">
            <v>1</v>
          </cell>
          <cell r="BN1406">
            <v>1</v>
          </cell>
          <cell r="BO1406">
            <v>1</v>
          </cell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  <cell r="CE1406">
            <v>1</v>
          </cell>
          <cell r="CF1406">
            <v>1</v>
          </cell>
          <cell r="CG1406">
            <v>1</v>
          </cell>
          <cell r="CH1406">
            <v>1</v>
          </cell>
          <cell r="CI1406">
            <v>1</v>
          </cell>
          <cell r="CJ1406">
            <v>1</v>
          </cell>
          <cell r="CK1406">
            <v>1</v>
          </cell>
          <cell r="CL1406">
            <v>1</v>
          </cell>
          <cell r="CM1406">
            <v>1</v>
          </cell>
          <cell r="CN1406">
            <v>1</v>
          </cell>
          <cell r="CO1406">
            <v>1</v>
          </cell>
          <cell r="CP1406">
            <v>1</v>
          </cell>
          <cell r="CQ1406">
            <v>1</v>
          </cell>
          <cell r="CR1406">
            <v>1</v>
          </cell>
          <cell r="CS1406">
            <v>1</v>
          </cell>
          <cell r="CT1406">
            <v>1</v>
          </cell>
          <cell r="CU1406">
            <v>1</v>
          </cell>
          <cell r="CV1406">
            <v>1</v>
          </cell>
          <cell r="CW1406">
            <v>1</v>
          </cell>
          <cell r="CX1406">
            <v>1</v>
          </cell>
          <cell r="CY1406">
            <v>1</v>
          </cell>
          <cell r="CZ1406">
            <v>1</v>
          </cell>
          <cell r="DA1406">
            <v>1</v>
          </cell>
          <cell r="DB1406">
            <v>1</v>
          </cell>
          <cell r="DC1406">
            <v>1</v>
          </cell>
          <cell r="DD1406">
            <v>1</v>
          </cell>
          <cell r="DE1406">
            <v>1</v>
          </cell>
          <cell r="DF1406">
            <v>1</v>
          </cell>
          <cell r="DG1406">
            <v>1</v>
          </cell>
          <cell r="DH1406">
            <v>1</v>
          </cell>
          <cell r="DI1406">
            <v>1</v>
          </cell>
          <cell r="DJ1406">
            <v>1</v>
          </cell>
          <cell r="DK1406">
            <v>1</v>
          </cell>
          <cell r="DL1406">
            <v>1</v>
          </cell>
          <cell r="DM1406">
            <v>1</v>
          </cell>
          <cell r="DN1406">
            <v>1</v>
          </cell>
          <cell r="DO1406">
            <v>1</v>
          </cell>
          <cell r="DP1406">
            <v>1</v>
          </cell>
          <cell r="DQ1406">
            <v>1</v>
          </cell>
          <cell r="DR1406">
            <v>1</v>
          </cell>
          <cell r="DS1406">
            <v>1</v>
          </cell>
          <cell r="DT1406">
            <v>1</v>
          </cell>
          <cell r="DU1406">
            <v>1</v>
          </cell>
          <cell r="DV1406">
            <v>1</v>
          </cell>
          <cell r="DW1406">
            <v>1</v>
          </cell>
        </row>
        <row r="1407"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1</v>
          </cell>
          <cell r="AI1407">
            <v>1</v>
          </cell>
          <cell r="AJ1407">
            <v>1</v>
          </cell>
          <cell r="AK1407">
            <v>1</v>
          </cell>
          <cell r="AL1407">
            <v>1</v>
          </cell>
          <cell r="AM1407">
            <v>1</v>
          </cell>
          <cell r="AN1407">
            <v>1</v>
          </cell>
          <cell r="AO1407">
            <v>1</v>
          </cell>
          <cell r="AP1407">
            <v>1</v>
          </cell>
          <cell r="AQ1407">
            <v>1</v>
          </cell>
          <cell r="AR1407">
            <v>1</v>
          </cell>
          <cell r="AS1407">
            <v>1</v>
          </cell>
          <cell r="AT1407">
            <v>1</v>
          </cell>
          <cell r="AU1407">
            <v>1</v>
          </cell>
          <cell r="AV1407">
            <v>1</v>
          </cell>
          <cell r="AW1407">
            <v>1</v>
          </cell>
          <cell r="AX1407">
            <v>1</v>
          </cell>
          <cell r="AY1407">
            <v>1</v>
          </cell>
          <cell r="AZ1407">
            <v>1</v>
          </cell>
          <cell r="BA1407">
            <v>1</v>
          </cell>
          <cell r="BB1407">
            <v>1</v>
          </cell>
          <cell r="BC1407">
            <v>1</v>
          </cell>
          <cell r="BD1407">
            <v>1</v>
          </cell>
          <cell r="BE1407">
            <v>1</v>
          </cell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  <cell r="CE1407">
            <v>1</v>
          </cell>
          <cell r="CF1407">
            <v>1</v>
          </cell>
          <cell r="CG1407">
            <v>1</v>
          </cell>
          <cell r="CH1407">
            <v>1</v>
          </cell>
          <cell r="CI1407">
            <v>1</v>
          </cell>
          <cell r="CJ1407">
            <v>1</v>
          </cell>
          <cell r="CK1407">
            <v>1</v>
          </cell>
          <cell r="CL1407">
            <v>1</v>
          </cell>
          <cell r="CM1407">
            <v>1</v>
          </cell>
          <cell r="CN1407">
            <v>1</v>
          </cell>
          <cell r="CO1407">
            <v>1</v>
          </cell>
          <cell r="CP1407">
            <v>1</v>
          </cell>
          <cell r="CQ1407">
            <v>1</v>
          </cell>
          <cell r="CR1407">
            <v>1</v>
          </cell>
          <cell r="CS1407">
            <v>1</v>
          </cell>
          <cell r="CT1407">
            <v>1</v>
          </cell>
          <cell r="CU1407">
            <v>1</v>
          </cell>
          <cell r="CV1407">
            <v>1</v>
          </cell>
          <cell r="CW1407">
            <v>1</v>
          </cell>
          <cell r="CX1407">
            <v>1</v>
          </cell>
          <cell r="CY1407">
            <v>1</v>
          </cell>
          <cell r="CZ1407">
            <v>1</v>
          </cell>
          <cell r="DA1407">
            <v>1</v>
          </cell>
          <cell r="DB1407">
            <v>1</v>
          </cell>
          <cell r="DC1407">
            <v>1</v>
          </cell>
          <cell r="DD1407">
            <v>1</v>
          </cell>
          <cell r="DE1407">
            <v>1</v>
          </cell>
          <cell r="DF1407">
            <v>1</v>
          </cell>
          <cell r="DG1407">
            <v>1</v>
          </cell>
          <cell r="DH1407">
            <v>1</v>
          </cell>
          <cell r="DI1407">
            <v>1</v>
          </cell>
          <cell r="DJ1407">
            <v>1</v>
          </cell>
          <cell r="DK1407">
            <v>1</v>
          </cell>
          <cell r="DL1407">
            <v>1</v>
          </cell>
          <cell r="DM1407">
            <v>1</v>
          </cell>
          <cell r="DN1407">
            <v>1</v>
          </cell>
          <cell r="DO1407">
            <v>1</v>
          </cell>
          <cell r="DP1407">
            <v>1</v>
          </cell>
          <cell r="DQ1407">
            <v>1</v>
          </cell>
          <cell r="DR1407">
            <v>1</v>
          </cell>
          <cell r="DS1407">
            <v>1</v>
          </cell>
          <cell r="DT1407">
            <v>1</v>
          </cell>
          <cell r="DU1407">
            <v>1</v>
          </cell>
          <cell r="DV1407">
            <v>1</v>
          </cell>
          <cell r="DW1407">
            <v>1</v>
          </cell>
        </row>
        <row r="1408"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1</v>
          </cell>
          <cell r="AJ1408">
            <v>1</v>
          </cell>
          <cell r="AK1408">
            <v>1</v>
          </cell>
          <cell r="AL1408">
            <v>1</v>
          </cell>
          <cell r="AM1408">
            <v>1</v>
          </cell>
          <cell r="AN1408">
            <v>1</v>
          </cell>
          <cell r="AO1408">
            <v>1</v>
          </cell>
          <cell r="AP1408">
            <v>1</v>
          </cell>
          <cell r="AQ1408">
            <v>1</v>
          </cell>
          <cell r="AR1408">
            <v>1</v>
          </cell>
          <cell r="AS1408">
            <v>1</v>
          </cell>
          <cell r="AT1408">
            <v>1</v>
          </cell>
          <cell r="AU1408">
            <v>1</v>
          </cell>
          <cell r="AV1408">
            <v>1</v>
          </cell>
          <cell r="AW1408">
            <v>1</v>
          </cell>
          <cell r="AX1408">
            <v>1</v>
          </cell>
          <cell r="AY1408">
            <v>1</v>
          </cell>
          <cell r="AZ1408">
            <v>1</v>
          </cell>
          <cell r="BA1408">
            <v>1</v>
          </cell>
          <cell r="BB1408">
            <v>1</v>
          </cell>
          <cell r="BC1408">
            <v>1</v>
          </cell>
          <cell r="BD1408">
            <v>1</v>
          </cell>
          <cell r="BE1408">
            <v>1</v>
          </cell>
          <cell r="BF1408">
            <v>1</v>
          </cell>
          <cell r="BG1408">
            <v>1</v>
          </cell>
          <cell r="BH1408">
            <v>1</v>
          </cell>
          <cell r="BI1408">
            <v>1</v>
          </cell>
          <cell r="BJ1408">
            <v>1</v>
          </cell>
          <cell r="BK1408">
            <v>1</v>
          </cell>
          <cell r="BL1408">
            <v>1</v>
          </cell>
          <cell r="BM1408">
            <v>1</v>
          </cell>
          <cell r="BN1408">
            <v>1</v>
          </cell>
          <cell r="BO1408">
            <v>1</v>
          </cell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  <cell r="CE1408">
            <v>1</v>
          </cell>
          <cell r="CF1408">
            <v>1</v>
          </cell>
          <cell r="CG1408">
            <v>1</v>
          </cell>
          <cell r="CH1408">
            <v>1</v>
          </cell>
          <cell r="CI1408">
            <v>1</v>
          </cell>
          <cell r="CJ1408">
            <v>1</v>
          </cell>
          <cell r="CK1408">
            <v>1</v>
          </cell>
          <cell r="CL1408">
            <v>1</v>
          </cell>
          <cell r="CM1408">
            <v>1</v>
          </cell>
          <cell r="CN1408">
            <v>1</v>
          </cell>
          <cell r="CO1408">
            <v>1</v>
          </cell>
          <cell r="CP1408">
            <v>1</v>
          </cell>
          <cell r="CQ1408">
            <v>1</v>
          </cell>
          <cell r="CR1408">
            <v>1</v>
          </cell>
          <cell r="CS1408">
            <v>1</v>
          </cell>
          <cell r="CT1408">
            <v>1</v>
          </cell>
          <cell r="CU1408">
            <v>1</v>
          </cell>
          <cell r="CV1408">
            <v>1</v>
          </cell>
          <cell r="CW1408">
            <v>1</v>
          </cell>
          <cell r="CX1408">
            <v>1</v>
          </cell>
          <cell r="CY1408">
            <v>1</v>
          </cell>
          <cell r="CZ1408">
            <v>1</v>
          </cell>
          <cell r="DA1408">
            <v>1</v>
          </cell>
          <cell r="DB1408">
            <v>1</v>
          </cell>
          <cell r="DC1408">
            <v>1</v>
          </cell>
          <cell r="DD1408">
            <v>1</v>
          </cell>
          <cell r="DE1408">
            <v>1</v>
          </cell>
          <cell r="DF1408">
            <v>1</v>
          </cell>
          <cell r="DG1408">
            <v>1</v>
          </cell>
          <cell r="DH1408">
            <v>1</v>
          </cell>
          <cell r="DI1408">
            <v>1</v>
          </cell>
          <cell r="DJ1408">
            <v>1</v>
          </cell>
          <cell r="DK1408">
            <v>1</v>
          </cell>
          <cell r="DL1408">
            <v>1</v>
          </cell>
          <cell r="DM1408">
            <v>1</v>
          </cell>
          <cell r="DN1408">
            <v>1</v>
          </cell>
          <cell r="DO1408">
            <v>1</v>
          </cell>
          <cell r="DP1408">
            <v>1</v>
          </cell>
          <cell r="DQ1408">
            <v>1</v>
          </cell>
          <cell r="DR1408">
            <v>1</v>
          </cell>
          <cell r="DS1408">
            <v>1</v>
          </cell>
          <cell r="DT1408">
            <v>1</v>
          </cell>
          <cell r="DU1408">
            <v>1</v>
          </cell>
          <cell r="DV1408">
            <v>1</v>
          </cell>
          <cell r="DW1408">
            <v>1</v>
          </cell>
        </row>
        <row r="1409"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  <cell r="CK1409">
            <v>0</v>
          </cell>
          <cell r="CL1409">
            <v>0</v>
          </cell>
          <cell r="CM1409">
            <v>0</v>
          </cell>
          <cell r="CN1409">
            <v>0</v>
          </cell>
          <cell r="CO1409">
            <v>0</v>
          </cell>
          <cell r="CP1409">
            <v>0</v>
          </cell>
          <cell r="CQ1409">
            <v>0</v>
          </cell>
          <cell r="CR1409">
            <v>0</v>
          </cell>
          <cell r="CS1409">
            <v>0</v>
          </cell>
          <cell r="CT1409">
            <v>0</v>
          </cell>
          <cell r="CU1409">
            <v>0</v>
          </cell>
          <cell r="CV1409">
            <v>0</v>
          </cell>
          <cell r="CW1409">
            <v>0</v>
          </cell>
          <cell r="CX1409">
            <v>0</v>
          </cell>
          <cell r="CY1409">
            <v>0</v>
          </cell>
          <cell r="CZ1409">
            <v>0</v>
          </cell>
          <cell r="DA1409">
            <v>0</v>
          </cell>
          <cell r="DB1409">
            <v>0</v>
          </cell>
          <cell r="DC1409">
            <v>0</v>
          </cell>
          <cell r="DD1409">
            <v>0</v>
          </cell>
          <cell r="DE1409">
            <v>0</v>
          </cell>
          <cell r="DF1409">
            <v>0</v>
          </cell>
          <cell r="DG1409">
            <v>0</v>
          </cell>
          <cell r="DH1409">
            <v>0</v>
          </cell>
          <cell r="DI1409">
            <v>0</v>
          </cell>
          <cell r="DJ1409">
            <v>0</v>
          </cell>
          <cell r="DK1409">
            <v>0</v>
          </cell>
          <cell r="DL1409">
            <v>0</v>
          </cell>
          <cell r="DM1409">
            <v>0</v>
          </cell>
          <cell r="DN1409">
            <v>0</v>
          </cell>
          <cell r="DO1409">
            <v>0</v>
          </cell>
          <cell r="DP1409">
            <v>0</v>
          </cell>
          <cell r="DQ1409">
            <v>0</v>
          </cell>
          <cell r="DR1409">
            <v>0</v>
          </cell>
          <cell r="DS1409">
            <v>0</v>
          </cell>
          <cell r="DT1409">
            <v>0</v>
          </cell>
          <cell r="DU1409">
            <v>0</v>
          </cell>
          <cell r="DV1409">
            <v>0</v>
          </cell>
          <cell r="DW1409">
            <v>0</v>
          </cell>
        </row>
        <row r="1410"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1</v>
          </cell>
          <cell r="AK1410">
            <v>1</v>
          </cell>
          <cell r="AL1410">
            <v>1</v>
          </cell>
          <cell r="AM1410">
            <v>1</v>
          </cell>
          <cell r="AN1410">
            <v>1</v>
          </cell>
          <cell r="AO1410">
            <v>1</v>
          </cell>
          <cell r="AP1410">
            <v>1</v>
          </cell>
          <cell r="AQ1410">
            <v>1</v>
          </cell>
          <cell r="AR1410">
            <v>1</v>
          </cell>
          <cell r="AS1410">
            <v>1</v>
          </cell>
          <cell r="AT1410">
            <v>1</v>
          </cell>
          <cell r="AU1410">
            <v>1</v>
          </cell>
          <cell r="AV1410">
            <v>1</v>
          </cell>
          <cell r="AW1410">
            <v>1</v>
          </cell>
          <cell r="AX1410">
            <v>1</v>
          </cell>
          <cell r="AY1410">
            <v>1</v>
          </cell>
          <cell r="AZ1410">
            <v>1</v>
          </cell>
          <cell r="BA1410">
            <v>1</v>
          </cell>
          <cell r="BB1410">
            <v>1</v>
          </cell>
          <cell r="BC1410">
            <v>1</v>
          </cell>
          <cell r="BD1410">
            <v>1</v>
          </cell>
          <cell r="BE1410">
            <v>1</v>
          </cell>
          <cell r="BF1410">
            <v>1</v>
          </cell>
          <cell r="BG1410">
            <v>1</v>
          </cell>
          <cell r="BH1410">
            <v>1</v>
          </cell>
          <cell r="BI1410">
            <v>1</v>
          </cell>
          <cell r="BJ1410">
            <v>1</v>
          </cell>
          <cell r="BK1410">
            <v>1</v>
          </cell>
          <cell r="BL1410">
            <v>1</v>
          </cell>
          <cell r="BM1410">
            <v>1</v>
          </cell>
          <cell r="BN1410">
            <v>1</v>
          </cell>
          <cell r="BO1410">
            <v>1</v>
          </cell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  <cell r="CE1410">
            <v>1</v>
          </cell>
          <cell r="CF1410">
            <v>1</v>
          </cell>
          <cell r="CG1410">
            <v>1</v>
          </cell>
          <cell r="CH1410">
            <v>1</v>
          </cell>
          <cell r="CI1410">
            <v>1</v>
          </cell>
          <cell r="CJ1410">
            <v>1</v>
          </cell>
          <cell r="CK1410">
            <v>1</v>
          </cell>
          <cell r="CL1410">
            <v>1</v>
          </cell>
          <cell r="CM1410">
            <v>1</v>
          </cell>
          <cell r="CN1410">
            <v>1</v>
          </cell>
          <cell r="CO1410">
            <v>1</v>
          </cell>
          <cell r="CP1410">
            <v>1</v>
          </cell>
          <cell r="CQ1410">
            <v>1</v>
          </cell>
          <cell r="CR1410">
            <v>1</v>
          </cell>
          <cell r="CS1410">
            <v>1</v>
          </cell>
          <cell r="CT1410">
            <v>1</v>
          </cell>
          <cell r="CU1410">
            <v>1</v>
          </cell>
          <cell r="CV1410">
            <v>1</v>
          </cell>
          <cell r="CW1410">
            <v>1</v>
          </cell>
          <cell r="CX1410">
            <v>1</v>
          </cell>
          <cell r="CY1410">
            <v>1</v>
          </cell>
          <cell r="CZ1410">
            <v>1</v>
          </cell>
          <cell r="DA1410">
            <v>1</v>
          </cell>
          <cell r="DB1410">
            <v>1</v>
          </cell>
          <cell r="DC1410">
            <v>1</v>
          </cell>
          <cell r="DD1410">
            <v>1</v>
          </cell>
          <cell r="DE1410">
            <v>1</v>
          </cell>
          <cell r="DF1410">
            <v>1</v>
          </cell>
          <cell r="DG1410">
            <v>1</v>
          </cell>
          <cell r="DH1410">
            <v>1</v>
          </cell>
          <cell r="DI1410">
            <v>1</v>
          </cell>
          <cell r="DJ1410">
            <v>1</v>
          </cell>
          <cell r="DK1410">
            <v>1</v>
          </cell>
          <cell r="DL1410">
            <v>1</v>
          </cell>
          <cell r="DM1410">
            <v>1</v>
          </cell>
          <cell r="DN1410">
            <v>1</v>
          </cell>
          <cell r="DO1410">
            <v>1</v>
          </cell>
          <cell r="DP1410">
            <v>1</v>
          </cell>
          <cell r="DQ1410">
            <v>1</v>
          </cell>
          <cell r="DR1410">
            <v>1</v>
          </cell>
          <cell r="DS1410">
            <v>1</v>
          </cell>
          <cell r="DT1410">
            <v>1</v>
          </cell>
          <cell r="DU1410">
            <v>1</v>
          </cell>
          <cell r="DV1410">
            <v>1</v>
          </cell>
          <cell r="DW1410">
            <v>1</v>
          </cell>
        </row>
        <row r="1411"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0.48148148148148145</v>
          </cell>
          <cell r="AK1411">
            <v>1</v>
          </cell>
          <cell r="AL1411">
            <v>1</v>
          </cell>
          <cell r="AM1411">
            <v>1</v>
          </cell>
          <cell r="AN1411">
            <v>1</v>
          </cell>
          <cell r="AO1411">
            <v>1</v>
          </cell>
          <cell r="AP1411">
            <v>1</v>
          </cell>
          <cell r="AQ1411">
            <v>1</v>
          </cell>
          <cell r="AR1411">
            <v>1</v>
          </cell>
          <cell r="AS1411">
            <v>1</v>
          </cell>
          <cell r="AT1411">
            <v>1</v>
          </cell>
          <cell r="AU1411">
            <v>1</v>
          </cell>
          <cell r="AV1411">
            <v>1</v>
          </cell>
          <cell r="AW1411">
            <v>1</v>
          </cell>
          <cell r="AX1411">
            <v>1</v>
          </cell>
          <cell r="AY1411">
            <v>1</v>
          </cell>
          <cell r="AZ1411">
            <v>1</v>
          </cell>
          <cell r="BA1411">
            <v>1</v>
          </cell>
          <cell r="BB1411">
            <v>1</v>
          </cell>
          <cell r="BC1411">
            <v>1</v>
          </cell>
          <cell r="BD1411">
            <v>1</v>
          </cell>
          <cell r="BE1411">
            <v>1</v>
          </cell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  <cell r="CE1411">
            <v>1</v>
          </cell>
          <cell r="CF1411">
            <v>1</v>
          </cell>
          <cell r="CG1411">
            <v>1</v>
          </cell>
          <cell r="CH1411">
            <v>1</v>
          </cell>
          <cell r="CI1411">
            <v>1</v>
          </cell>
          <cell r="CJ1411">
            <v>1</v>
          </cell>
          <cell r="CK1411">
            <v>1</v>
          </cell>
          <cell r="CL1411">
            <v>1</v>
          </cell>
          <cell r="CM1411">
            <v>1</v>
          </cell>
          <cell r="CN1411">
            <v>1</v>
          </cell>
          <cell r="CO1411">
            <v>1</v>
          </cell>
          <cell r="CP1411">
            <v>1</v>
          </cell>
          <cell r="CQ1411">
            <v>1</v>
          </cell>
          <cell r="CR1411">
            <v>1</v>
          </cell>
          <cell r="CS1411">
            <v>1</v>
          </cell>
          <cell r="CT1411">
            <v>1</v>
          </cell>
          <cell r="CU1411">
            <v>1</v>
          </cell>
          <cell r="CV1411">
            <v>1</v>
          </cell>
          <cell r="CW1411">
            <v>1</v>
          </cell>
          <cell r="CX1411">
            <v>1</v>
          </cell>
          <cell r="CY1411">
            <v>1</v>
          </cell>
          <cell r="CZ1411">
            <v>1</v>
          </cell>
          <cell r="DA1411">
            <v>1</v>
          </cell>
          <cell r="DB1411">
            <v>1</v>
          </cell>
          <cell r="DC1411">
            <v>1</v>
          </cell>
          <cell r="DD1411">
            <v>1</v>
          </cell>
          <cell r="DE1411">
            <v>1</v>
          </cell>
          <cell r="DF1411">
            <v>1</v>
          </cell>
          <cell r="DG1411">
            <v>1</v>
          </cell>
          <cell r="DH1411">
            <v>1</v>
          </cell>
          <cell r="DI1411">
            <v>1</v>
          </cell>
          <cell r="DJ1411">
            <v>1</v>
          </cell>
          <cell r="DK1411">
            <v>1</v>
          </cell>
          <cell r="DL1411">
            <v>1</v>
          </cell>
          <cell r="DM1411">
            <v>1</v>
          </cell>
          <cell r="DN1411">
            <v>1</v>
          </cell>
          <cell r="DO1411">
            <v>1</v>
          </cell>
          <cell r="DP1411">
            <v>1</v>
          </cell>
          <cell r="DQ1411">
            <v>1</v>
          </cell>
          <cell r="DR1411">
            <v>1</v>
          </cell>
          <cell r="DS1411">
            <v>1</v>
          </cell>
          <cell r="DT1411">
            <v>1</v>
          </cell>
          <cell r="DU1411">
            <v>1</v>
          </cell>
          <cell r="DV1411">
            <v>1</v>
          </cell>
          <cell r="DW1411">
            <v>1</v>
          </cell>
        </row>
        <row r="1412"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1</v>
          </cell>
          <cell r="AL1412">
            <v>1</v>
          </cell>
          <cell r="AM1412">
            <v>1</v>
          </cell>
          <cell r="AN1412">
            <v>1</v>
          </cell>
          <cell r="AO1412">
            <v>1</v>
          </cell>
          <cell r="AP1412">
            <v>1</v>
          </cell>
          <cell r="AQ1412">
            <v>1</v>
          </cell>
          <cell r="AR1412">
            <v>1</v>
          </cell>
          <cell r="AS1412">
            <v>1</v>
          </cell>
          <cell r="AT1412">
            <v>1</v>
          </cell>
          <cell r="AU1412">
            <v>1</v>
          </cell>
          <cell r="AV1412">
            <v>1</v>
          </cell>
          <cell r="AW1412">
            <v>1</v>
          </cell>
          <cell r="AX1412">
            <v>1</v>
          </cell>
          <cell r="AY1412">
            <v>1</v>
          </cell>
          <cell r="AZ1412">
            <v>1</v>
          </cell>
          <cell r="BA1412">
            <v>1</v>
          </cell>
          <cell r="BB1412">
            <v>1</v>
          </cell>
          <cell r="BC1412">
            <v>1</v>
          </cell>
          <cell r="BD1412">
            <v>1</v>
          </cell>
          <cell r="BE1412">
            <v>1</v>
          </cell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  <cell r="CE1412">
            <v>1</v>
          </cell>
          <cell r="CF1412">
            <v>1</v>
          </cell>
          <cell r="CG1412">
            <v>1</v>
          </cell>
          <cell r="CH1412">
            <v>1</v>
          </cell>
          <cell r="CI1412">
            <v>1</v>
          </cell>
          <cell r="CJ1412">
            <v>1</v>
          </cell>
          <cell r="CK1412">
            <v>1</v>
          </cell>
          <cell r="CL1412">
            <v>1</v>
          </cell>
          <cell r="CM1412">
            <v>1</v>
          </cell>
          <cell r="CN1412">
            <v>1</v>
          </cell>
          <cell r="CO1412">
            <v>1</v>
          </cell>
          <cell r="CP1412">
            <v>1</v>
          </cell>
          <cell r="CQ1412">
            <v>1</v>
          </cell>
          <cell r="CR1412">
            <v>1</v>
          </cell>
          <cell r="CS1412">
            <v>1</v>
          </cell>
          <cell r="CT1412">
            <v>1</v>
          </cell>
          <cell r="CU1412">
            <v>1</v>
          </cell>
          <cell r="CV1412">
            <v>1</v>
          </cell>
          <cell r="CW1412">
            <v>1</v>
          </cell>
          <cell r="CX1412">
            <v>1</v>
          </cell>
          <cell r="CY1412">
            <v>1</v>
          </cell>
          <cell r="CZ1412">
            <v>1</v>
          </cell>
          <cell r="DA1412">
            <v>1</v>
          </cell>
          <cell r="DB1412">
            <v>1</v>
          </cell>
          <cell r="DC1412">
            <v>1</v>
          </cell>
          <cell r="DD1412">
            <v>1</v>
          </cell>
          <cell r="DE1412">
            <v>1</v>
          </cell>
          <cell r="DF1412">
            <v>1</v>
          </cell>
          <cell r="DG1412">
            <v>1</v>
          </cell>
          <cell r="DH1412">
            <v>1</v>
          </cell>
          <cell r="DI1412">
            <v>1</v>
          </cell>
          <cell r="DJ1412">
            <v>1</v>
          </cell>
          <cell r="DK1412">
            <v>1</v>
          </cell>
          <cell r="DL1412">
            <v>1</v>
          </cell>
          <cell r="DM1412">
            <v>1</v>
          </cell>
          <cell r="DN1412">
            <v>1</v>
          </cell>
          <cell r="DO1412">
            <v>1</v>
          </cell>
          <cell r="DP1412">
            <v>1</v>
          </cell>
          <cell r="DQ1412">
            <v>1</v>
          </cell>
          <cell r="DR1412">
            <v>1</v>
          </cell>
          <cell r="DS1412">
            <v>1</v>
          </cell>
          <cell r="DT1412">
            <v>1</v>
          </cell>
          <cell r="DU1412">
            <v>1</v>
          </cell>
          <cell r="DV1412">
            <v>1</v>
          </cell>
          <cell r="DW1412">
            <v>1</v>
          </cell>
        </row>
        <row r="1413"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1</v>
          </cell>
          <cell r="AM1413">
            <v>1</v>
          </cell>
          <cell r="AN1413">
            <v>1</v>
          </cell>
          <cell r="AO1413">
            <v>1</v>
          </cell>
          <cell r="AP1413">
            <v>1</v>
          </cell>
          <cell r="AQ1413">
            <v>1</v>
          </cell>
          <cell r="AR1413">
            <v>1</v>
          </cell>
          <cell r="AS1413">
            <v>1</v>
          </cell>
          <cell r="AT1413">
            <v>1</v>
          </cell>
          <cell r="AU1413">
            <v>1</v>
          </cell>
          <cell r="AV1413">
            <v>1</v>
          </cell>
          <cell r="AW1413">
            <v>1</v>
          </cell>
          <cell r="AX1413">
            <v>1</v>
          </cell>
          <cell r="AY1413">
            <v>1</v>
          </cell>
          <cell r="AZ1413">
            <v>1</v>
          </cell>
          <cell r="BA1413">
            <v>1</v>
          </cell>
          <cell r="BB1413">
            <v>1</v>
          </cell>
          <cell r="BC1413">
            <v>1</v>
          </cell>
          <cell r="BD1413">
            <v>1</v>
          </cell>
          <cell r="BE1413">
            <v>1</v>
          </cell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>
            <v>1</v>
          </cell>
          <cell r="CF1413">
            <v>1</v>
          </cell>
          <cell r="CG1413">
            <v>1</v>
          </cell>
          <cell r="CH1413">
            <v>1</v>
          </cell>
          <cell r="CI1413">
            <v>1</v>
          </cell>
          <cell r="CJ1413">
            <v>1</v>
          </cell>
          <cell r="CK1413">
            <v>1</v>
          </cell>
          <cell r="CL1413">
            <v>1</v>
          </cell>
          <cell r="CM1413">
            <v>1</v>
          </cell>
          <cell r="CN1413">
            <v>1</v>
          </cell>
          <cell r="CO1413">
            <v>1</v>
          </cell>
          <cell r="CP1413">
            <v>1</v>
          </cell>
          <cell r="CQ1413">
            <v>1</v>
          </cell>
          <cell r="CR1413">
            <v>1</v>
          </cell>
          <cell r="CS1413">
            <v>1</v>
          </cell>
          <cell r="CT1413">
            <v>1</v>
          </cell>
          <cell r="CU1413">
            <v>1</v>
          </cell>
          <cell r="CV1413">
            <v>1</v>
          </cell>
          <cell r="CW1413">
            <v>1</v>
          </cell>
          <cell r="CX1413">
            <v>1</v>
          </cell>
          <cell r="CY1413">
            <v>1</v>
          </cell>
          <cell r="CZ1413">
            <v>1</v>
          </cell>
          <cell r="DA1413">
            <v>1</v>
          </cell>
          <cell r="DB1413">
            <v>1</v>
          </cell>
          <cell r="DC1413">
            <v>1</v>
          </cell>
          <cell r="DD1413">
            <v>1</v>
          </cell>
          <cell r="DE1413">
            <v>1</v>
          </cell>
          <cell r="DF1413">
            <v>1</v>
          </cell>
          <cell r="DG1413">
            <v>1</v>
          </cell>
          <cell r="DH1413">
            <v>1</v>
          </cell>
          <cell r="DI1413">
            <v>1</v>
          </cell>
          <cell r="DJ1413">
            <v>1</v>
          </cell>
          <cell r="DK1413">
            <v>1</v>
          </cell>
          <cell r="DL1413">
            <v>1</v>
          </cell>
          <cell r="DM1413">
            <v>1</v>
          </cell>
          <cell r="DN1413">
            <v>1</v>
          </cell>
          <cell r="DO1413">
            <v>1</v>
          </cell>
          <cell r="DP1413">
            <v>1</v>
          </cell>
          <cell r="DQ1413">
            <v>1</v>
          </cell>
          <cell r="DR1413">
            <v>1</v>
          </cell>
          <cell r="DS1413">
            <v>1</v>
          </cell>
          <cell r="DT1413">
            <v>1</v>
          </cell>
          <cell r="DU1413">
            <v>1</v>
          </cell>
          <cell r="DV1413">
            <v>1</v>
          </cell>
          <cell r="DW1413">
            <v>1</v>
          </cell>
        </row>
        <row r="1414"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0.50909090909090904</v>
          </cell>
          <cell r="AN1414">
            <v>1</v>
          </cell>
          <cell r="AO1414">
            <v>1</v>
          </cell>
          <cell r="AP1414">
            <v>1</v>
          </cell>
          <cell r="AQ1414">
            <v>1</v>
          </cell>
          <cell r="AR1414">
            <v>1</v>
          </cell>
          <cell r="AS1414">
            <v>1</v>
          </cell>
          <cell r="AT1414">
            <v>1</v>
          </cell>
          <cell r="AU1414">
            <v>1</v>
          </cell>
          <cell r="AV1414">
            <v>1</v>
          </cell>
          <cell r="AW1414">
            <v>1</v>
          </cell>
          <cell r="AX1414">
            <v>1</v>
          </cell>
          <cell r="AY1414">
            <v>1</v>
          </cell>
          <cell r="AZ1414">
            <v>1</v>
          </cell>
          <cell r="BA1414">
            <v>1</v>
          </cell>
          <cell r="BB1414">
            <v>1</v>
          </cell>
          <cell r="BC1414">
            <v>1</v>
          </cell>
          <cell r="BD1414">
            <v>1</v>
          </cell>
          <cell r="BE1414">
            <v>1</v>
          </cell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  <cell r="CE1414">
            <v>1</v>
          </cell>
          <cell r="CF1414">
            <v>1</v>
          </cell>
          <cell r="CG1414">
            <v>1</v>
          </cell>
          <cell r="CH1414">
            <v>1</v>
          </cell>
          <cell r="CI1414">
            <v>1</v>
          </cell>
          <cell r="CJ1414">
            <v>1</v>
          </cell>
          <cell r="CK1414">
            <v>1</v>
          </cell>
          <cell r="CL1414">
            <v>1</v>
          </cell>
          <cell r="CM1414">
            <v>1</v>
          </cell>
          <cell r="CN1414">
            <v>1</v>
          </cell>
          <cell r="CO1414">
            <v>1</v>
          </cell>
          <cell r="CP1414">
            <v>1</v>
          </cell>
          <cell r="CQ1414">
            <v>1</v>
          </cell>
          <cell r="CR1414">
            <v>1</v>
          </cell>
          <cell r="CS1414">
            <v>1</v>
          </cell>
          <cell r="CT1414">
            <v>1</v>
          </cell>
          <cell r="CU1414">
            <v>1</v>
          </cell>
          <cell r="CV1414">
            <v>1</v>
          </cell>
          <cell r="CW1414">
            <v>1</v>
          </cell>
          <cell r="CX1414">
            <v>1</v>
          </cell>
          <cell r="CY1414">
            <v>1</v>
          </cell>
          <cell r="CZ1414">
            <v>1</v>
          </cell>
          <cell r="DA1414">
            <v>1</v>
          </cell>
          <cell r="DB1414">
            <v>1</v>
          </cell>
          <cell r="DC1414">
            <v>1</v>
          </cell>
          <cell r="DD1414">
            <v>1</v>
          </cell>
          <cell r="DE1414">
            <v>1</v>
          </cell>
          <cell r="DF1414">
            <v>1</v>
          </cell>
          <cell r="DG1414">
            <v>1</v>
          </cell>
          <cell r="DH1414">
            <v>1</v>
          </cell>
          <cell r="DI1414">
            <v>1</v>
          </cell>
          <cell r="DJ1414">
            <v>1</v>
          </cell>
          <cell r="DK1414">
            <v>1</v>
          </cell>
          <cell r="DL1414">
            <v>1</v>
          </cell>
          <cell r="DM1414">
            <v>1</v>
          </cell>
          <cell r="DN1414">
            <v>1</v>
          </cell>
          <cell r="DO1414">
            <v>1</v>
          </cell>
          <cell r="DP1414">
            <v>1</v>
          </cell>
          <cell r="DQ1414">
            <v>1</v>
          </cell>
          <cell r="DR1414">
            <v>1</v>
          </cell>
          <cell r="DS1414">
            <v>1</v>
          </cell>
          <cell r="DT1414">
            <v>1</v>
          </cell>
          <cell r="DU1414">
            <v>1</v>
          </cell>
          <cell r="DV1414">
            <v>1</v>
          </cell>
          <cell r="DW1414">
            <v>1</v>
          </cell>
        </row>
        <row r="1415"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0.50909090909090904</v>
          </cell>
          <cell r="AP1415">
            <v>1</v>
          </cell>
          <cell r="AQ1415">
            <v>1</v>
          </cell>
          <cell r="AR1415">
            <v>1</v>
          </cell>
          <cell r="AS1415">
            <v>1</v>
          </cell>
          <cell r="AT1415">
            <v>1</v>
          </cell>
          <cell r="AU1415">
            <v>1</v>
          </cell>
          <cell r="AV1415">
            <v>1</v>
          </cell>
          <cell r="AW1415">
            <v>1</v>
          </cell>
          <cell r="AX1415">
            <v>1</v>
          </cell>
          <cell r="AY1415">
            <v>1</v>
          </cell>
          <cell r="AZ1415">
            <v>1</v>
          </cell>
          <cell r="BA1415">
            <v>1</v>
          </cell>
          <cell r="BB1415">
            <v>1</v>
          </cell>
          <cell r="BC1415">
            <v>1</v>
          </cell>
          <cell r="BD1415">
            <v>1</v>
          </cell>
          <cell r="BE1415">
            <v>1</v>
          </cell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  <cell r="CE1415">
            <v>1</v>
          </cell>
          <cell r="CF1415">
            <v>1</v>
          </cell>
          <cell r="CG1415">
            <v>1</v>
          </cell>
          <cell r="CH1415">
            <v>1</v>
          </cell>
          <cell r="CI1415">
            <v>1</v>
          </cell>
          <cell r="CJ1415">
            <v>1</v>
          </cell>
          <cell r="CK1415">
            <v>1</v>
          </cell>
          <cell r="CL1415">
            <v>1</v>
          </cell>
          <cell r="CM1415">
            <v>1</v>
          </cell>
          <cell r="CN1415">
            <v>1</v>
          </cell>
          <cell r="CO1415">
            <v>1</v>
          </cell>
          <cell r="CP1415">
            <v>1</v>
          </cell>
          <cell r="CQ1415">
            <v>1</v>
          </cell>
          <cell r="CR1415">
            <v>1</v>
          </cell>
          <cell r="CS1415">
            <v>1</v>
          </cell>
          <cell r="CT1415">
            <v>1</v>
          </cell>
          <cell r="CU1415">
            <v>1</v>
          </cell>
          <cell r="CV1415">
            <v>1</v>
          </cell>
          <cell r="CW1415">
            <v>1</v>
          </cell>
          <cell r="CX1415">
            <v>1</v>
          </cell>
          <cell r="CY1415">
            <v>1</v>
          </cell>
          <cell r="CZ1415">
            <v>1</v>
          </cell>
          <cell r="DA1415">
            <v>1</v>
          </cell>
          <cell r="DB1415">
            <v>1</v>
          </cell>
          <cell r="DC1415">
            <v>1</v>
          </cell>
          <cell r="DD1415">
            <v>1</v>
          </cell>
          <cell r="DE1415">
            <v>1</v>
          </cell>
          <cell r="DF1415">
            <v>1</v>
          </cell>
          <cell r="DG1415">
            <v>1</v>
          </cell>
          <cell r="DH1415">
            <v>1</v>
          </cell>
          <cell r="DI1415">
            <v>1</v>
          </cell>
          <cell r="DJ1415">
            <v>1</v>
          </cell>
          <cell r="DK1415">
            <v>1</v>
          </cell>
          <cell r="DL1415">
            <v>1</v>
          </cell>
          <cell r="DM1415">
            <v>1</v>
          </cell>
          <cell r="DN1415">
            <v>1</v>
          </cell>
          <cell r="DO1415">
            <v>1</v>
          </cell>
          <cell r="DP1415">
            <v>1</v>
          </cell>
          <cell r="DQ1415">
            <v>1</v>
          </cell>
          <cell r="DR1415">
            <v>1</v>
          </cell>
          <cell r="DS1415">
            <v>1</v>
          </cell>
          <cell r="DT1415">
            <v>1</v>
          </cell>
          <cell r="DU1415">
            <v>1</v>
          </cell>
          <cell r="DV1415">
            <v>1</v>
          </cell>
          <cell r="DW1415">
            <v>1</v>
          </cell>
        </row>
        <row r="1416"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0.20097244732576985</v>
          </cell>
          <cell r="AR1416">
            <v>0.40194489465153971</v>
          </cell>
          <cell r="AS1416">
            <v>0.60129659643435984</v>
          </cell>
          <cell r="AT1416">
            <v>0.80064829821717998</v>
          </cell>
          <cell r="AU1416">
            <v>1</v>
          </cell>
          <cell r="AV1416">
            <v>1</v>
          </cell>
          <cell r="AW1416">
            <v>1</v>
          </cell>
          <cell r="AX1416">
            <v>1</v>
          </cell>
          <cell r="AY1416">
            <v>1</v>
          </cell>
          <cell r="AZ1416">
            <v>1</v>
          </cell>
          <cell r="BA1416">
            <v>1</v>
          </cell>
          <cell r="BB1416">
            <v>1</v>
          </cell>
          <cell r="BC1416">
            <v>1</v>
          </cell>
          <cell r="BD1416">
            <v>1</v>
          </cell>
          <cell r="BE1416">
            <v>1</v>
          </cell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  <cell r="CE1416">
            <v>1</v>
          </cell>
          <cell r="CF1416">
            <v>1</v>
          </cell>
          <cell r="CG1416">
            <v>1</v>
          </cell>
          <cell r="CH1416">
            <v>1</v>
          </cell>
          <cell r="CI1416">
            <v>1</v>
          </cell>
          <cell r="CJ1416">
            <v>1</v>
          </cell>
          <cell r="CK1416">
            <v>1</v>
          </cell>
          <cell r="CL1416">
            <v>1</v>
          </cell>
          <cell r="CM1416">
            <v>1</v>
          </cell>
          <cell r="CN1416">
            <v>1</v>
          </cell>
          <cell r="CO1416">
            <v>1</v>
          </cell>
          <cell r="CP1416">
            <v>1</v>
          </cell>
          <cell r="CQ1416">
            <v>1</v>
          </cell>
          <cell r="CR1416">
            <v>1</v>
          </cell>
          <cell r="CS1416">
            <v>1</v>
          </cell>
          <cell r="CT1416">
            <v>1</v>
          </cell>
          <cell r="CU1416">
            <v>1</v>
          </cell>
          <cell r="CV1416">
            <v>1</v>
          </cell>
          <cell r="CW1416">
            <v>1</v>
          </cell>
          <cell r="CX1416">
            <v>1</v>
          </cell>
          <cell r="CY1416">
            <v>1</v>
          </cell>
          <cell r="CZ1416">
            <v>1</v>
          </cell>
          <cell r="DA1416">
            <v>1</v>
          </cell>
          <cell r="DB1416">
            <v>1</v>
          </cell>
          <cell r="DC1416">
            <v>1</v>
          </cell>
          <cell r="DD1416">
            <v>1</v>
          </cell>
          <cell r="DE1416">
            <v>1</v>
          </cell>
          <cell r="DF1416">
            <v>1</v>
          </cell>
          <cell r="DG1416">
            <v>1</v>
          </cell>
          <cell r="DH1416">
            <v>1</v>
          </cell>
          <cell r="DI1416">
            <v>1</v>
          </cell>
          <cell r="DJ1416">
            <v>1</v>
          </cell>
          <cell r="DK1416">
            <v>1</v>
          </cell>
          <cell r="DL1416">
            <v>1</v>
          </cell>
          <cell r="DM1416">
            <v>1</v>
          </cell>
          <cell r="DN1416">
            <v>1</v>
          </cell>
          <cell r="DO1416">
            <v>1</v>
          </cell>
          <cell r="DP1416">
            <v>1</v>
          </cell>
          <cell r="DQ1416">
            <v>1</v>
          </cell>
          <cell r="DR1416">
            <v>1</v>
          </cell>
          <cell r="DS1416">
            <v>1</v>
          </cell>
          <cell r="DT1416">
            <v>1</v>
          </cell>
          <cell r="DU1416">
            <v>1</v>
          </cell>
          <cell r="DV1416">
            <v>1</v>
          </cell>
          <cell r="DW1416">
            <v>1</v>
          </cell>
        </row>
        <row r="1417"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0.50724637681159424</v>
          </cell>
          <cell r="AW1417">
            <v>1</v>
          </cell>
          <cell r="AX1417">
            <v>1</v>
          </cell>
          <cell r="AY1417">
            <v>1</v>
          </cell>
          <cell r="AZ1417">
            <v>1</v>
          </cell>
          <cell r="BA1417">
            <v>1</v>
          </cell>
          <cell r="BB1417">
            <v>1</v>
          </cell>
          <cell r="BC1417">
            <v>1</v>
          </cell>
          <cell r="BD1417">
            <v>1</v>
          </cell>
          <cell r="BE1417">
            <v>1</v>
          </cell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  <cell r="CE1417">
            <v>1</v>
          </cell>
          <cell r="CF1417">
            <v>1</v>
          </cell>
          <cell r="CG1417">
            <v>1</v>
          </cell>
          <cell r="CH1417">
            <v>1</v>
          </cell>
          <cell r="CI1417">
            <v>1</v>
          </cell>
          <cell r="CJ1417">
            <v>1</v>
          </cell>
          <cell r="CK1417">
            <v>1</v>
          </cell>
          <cell r="CL1417">
            <v>1</v>
          </cell>
          <cell r="CM1417">
            <v>1</v>
          </cell>
          <cell r="CN1417">
            <v>1</v>
          </cell>
          <cell r="CO1417">
            <v>1</v>
          </cell>
          <cell r="CP1417">
            <v>1</v>
          </cell>
          <cell r="CQ1417">
            <v>1</v>
          </cell>
          <cell r="CR1417">
            <v>1</v>
          </cell>
          <cell r="CS1417">
            <v>1</v>
          </cell>
          <cell r="CT1417">
            <v>1</v>
          </cell>
          <cell r="CU1417">
            <v>1</v>
          </cell>
          <cell r="CV1417">
            <v>1</v>
          </cell>
          <cell r="CW1417">
            <v>1</v>
          </cell>
          <cell r="CX1417">
            <v>1</v>
          </cell>
          <cell r="CY1417">
            <v>1</v>
          </cell>
          <cell r="CZ1417">
            <v>1</v>
          </cell>
          <cell r="DA1417">
            <v>1</v>
          </cell>
          <cell r="DB1417">
            <v>1</v>
          </cell>
          <cell r="DC1417">
            <v>1</v>
          </cell>
          <cell r="DD1417">
            <v>1</v>
          </cell>
          <cell r="DE1417">
            <v>1</v>
          </cell>
          <cell r="DF1417">
            <v>1</v>
          </cell>
          <cell r="DG1417">
            <v>1</v>
          </cell>
          <cell r="DH1417">
            <v>1</v>
          </cell>
          <cell r="DI1417">
            <v>1</v>
          </cell>
          <cell r="DJ1417">
            <v>1</v>
          </cell>
          <cell r="DK1417">
            <v>1</v>
          </cell>
          <cell r="DL1417">
            <v>1</v>
          </cell>
          <cell r="DM1417">
            <v>1</v>
          </cell>
          <cell r="DN1417">
            <v>1</v>
          </cell>
          <cell r="DO1417">
            <v>1</v>
          </cell>
          <cell r="DP1417">
            <v>1</v>
          </cell>
          <cell r="DQ1417">
            <v>1</v>
          </cell>
          <cell r="DR1417">
            <v>1</v>
          </cell>
          <cell r="DS1417">
            <v>1</v>
          </cell>
          <cell r="DT1417">
            <v>1</v>
          </cell>
          <cell r="DU1417">
            <v>1</v>
          </cell>
          <cell r="DV1417">
            <v>1</v>
          </cell>
          <cell r="DW1417">
            <v>1</v>
          </cell>
        </row>
        <row r="1418"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0.50724637681159424</v>
          </cell>
          <cell r="AX1418">
            <v>1</v>
          </cell>
          <cell r="AY1418">
            <v>1</v>
          </cell>
          <cell r="AZ1418">
            <v>1</v>
          </cell>
          <cell r="BA1418">
            <v>1</v>
          </cell>
          <cell r="BB1418">
            <v>1</v>
          </cell>
          <cell r="BC1418">
            <v>1</v>
          </cell>
          <cell r="BD1418">
            <v>1</v>
          </cell>
          <cell r="BE1418">
            <v>1</v>
          </cell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  <cell r="CE1418">
            <v>1</v>
          </cell>
          <cell r="CF1418">
            <v>1</v>
          </cell>
          <cell r="CG1418">
            <v>1</v>
          </cell>
          <cell r="CH1418">
            <v>1</v>
          </cell>
          <cell r="CI1418">
            <v>1</v>
          </cell>
          <cell r="CJ1418">
            <v>1</v>
          </cell>
          <cell r="CK1418">
            <v>1</v>
          </cell>
          <cell r="CL1418">
            <v>1</v>
          </cell>
          <cell r="CM1418">
            <v>1</v>
          </cell>
          <cell r="CN1418">
            <v>1</v>
          </cell>
          <cell r="CO1418">
            <v>1</v>
          </cell>
          <cell r="CP1418">
            <v>1</v>
          </cell>
          <cell r="CQ1418">
            <v>1</v>
          </cell>
          <cell r="CR1418">
            <v>1</v>
          </cell>
          <cell r="CS1418">
            <v>1</v>
          </cell>
          <cell r="CT1418">
            <v>1</v>
          </cell>
          <cell r="CU1418">
            <v>1</v>
          </cell>
          <cell r="CV1418">
            <v>1</v>
          </cell>
          <cell r="CW1418">
            <v>1</v>
          </cell>
          <cell r="CX1418">
            <v>1</v>
          </cell>
          <cell r="CY1418">
            <v>1</v>
          </cell>
          <cell r="CZ1418">
            <v>1</v>
          </cell>
          <cell r="DA1418">
            <v>1</v>
          </cell>
          <cell r="DB1418">
            <v>1</v>
          </cell>
          <cell r="DC1418">
            <v>1</v>
          </cell>
          <cell r="DD1418">
            <v>1</v>
          </cell>
          <cell r="DE1418">
            <v>1</v>
          </cell>
          <cell r="DF1418">
            <v>1</v>
          </cell>
          <cell r="DG1418">
            <v>1</v>
          </cell>
          <cell r="DH1418">
            <v>1</v>
          </cell>
          <cell r="DI1418">
            <v>1</v>
          </cell>
          <cell r="DJ1418">
            <v>1</v>
          </cell>
          <cell r="DK1418">
            <v>1</v>
          </cell>
          <cell r="DL1418">
            <v>1</v>
          </cell>
          <cell r="DM1418">
            <v>1</v>
          </cell>
          <cell r="DN1418">
            <v>1</v>
          </cell>
          <cell r="DO1418">
            <v>1</v>
          </cell>
          <cell r="DP1418">
            <v>1</v>
          </cell>
          <cell r="DQ1418">
            <v>1</v>
          </cell>
          <cell r="DR1418">
            <v>1</v>
          </cell>
          <cell r="DS1418">
            <v>1</v>
          </cell>
          <cell r="DT1418">
            <v>1</v>
          </cell>
          <cell r="DU1418">
            <v>1</v>
          </cell>
          <cell r="DV1418">
            <v>1</v>
          </cell>
          <cell r="DW1418">
            <v>1</v>
          </cell>
        </row>
        <row r="1419"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0.50724637681159424</v>
          </cell>
          <cell r="AY1419">
            <v>1</v>
          </cell>
          <cell r="AZ1419">
            <v>1</v>
          </cell>
          <cell r="BA1419">
            <v>1</v>
          </cell>
          <cell r="BB1419">
            <v>1</v>
          </cell>
          <cell r="BC1419">
            <v>1</v>
          </cell>
          <cell r="BD1419">
            <v>1</v>
          </cell>
          <cell r="BE1419">
            <v>1</v>
          </cell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  <cell r="CE1419">
            <v>1</v>
          </cell>
          <cell r="CF1419">
            <v>1</v>
          </cell>
          <cell r="CG1419">
            <v>1</v>
          </cell>
          <cell r="CH1419">
            <v>1</v>
          </cell>
          <cell r="CI1419">
            <v>1</v>
          </cell>
          <cell r="CJ1419">
            <v>1</v>
          </cell>
          <cell r="CK1419">
            <v>1</v>
          </cell>
          <cell r="CL1419">
            <v>1</v>
          </cell>
          <cell r="CM1419">
            <v>1</v>
          </cell>
          <cell r="CN1419">
            <v>1</v>
          </cell>
          <cell r="CO1419">
            <v>1</v>
          </cell>
          <cell r="CP1419">
            <v>1</v>
          </cell>
          <cell r="CQ1419">
            <v>1</v>
          </cell>
          <cell r="CR1419">
            <v>1</v>
          </cell>
          <cell r="CS1419">
            <v>1</v>
          </cell>
          <cell r="CT1419">
            <v>1</v>
          </cell>
          <cell r="CU1419">
            <v>1</v>
          </cell>
          <cell r="CV1419">
            <v>1</v>
          </cell>
          <cell r="CW1419">
            <v>1</v>
          </cell>
          <cell r="CX1419">
            <v>1</v>
          </cell>
          <cell r="CY1419">
            <v>1</v>
          </cell>
          <cell r="CZ1419">
            <v>1</v>
          </cell>
          <cell r="DA1419">
            <v>1</v>
          </cell>
          <cell r="DB1419">
            <v>1</v>
          </cell>
          <cell r="DC1419">
            <v>1</v>
          </cell>
          <cell r="DD1419">
            <v>1</v>
          </cell>
          <cell r="DE1419">
            <v>1</v>
          </cell>
          <cell r="DF1419">
            <v>1</v>
          </cell>
          <cell r="DG1419">
            <v>1</v>
          </cell>
          <cell r="DH1419">
            <v>1</v>
          </cell>
          <cell r="DI1419">
            <v>1</v>
          </cell>
          <cell r="DJ1419">
            <v>1</v>
          </cell>
          <cell r="DK1419">
            <v>1</v>
          </cell>
          <cell r="DL1419">
            <v>1</v>
          </cell>
          <cell r="DM1419">
            <v>1</v>
          </cell>
          <cell r="DN1419">
            <v>1</v>
          </cell>
          <cell r="DO1419">
            <v>1</v>
          </cell>
          <cell r="DP1419">
            <v>1</v>
          </cell>
          <cell r="DQ1419">
            <v>1</v>
          </cell>
          <cell r="DR1419">
            <v>1</v>
          </cell>
          <cell r="DS1419">
            <v>1</v>
          </cell>
          <cell r="DT1419">
            <v>1</v>
          </cell>
          <cell r="DU1419">
            <v>1</v>
          </cell>
          <cell r="DV1419">
            <v>1</v>
          </cell>
          <cell r="DW1419">
            <v>1</v>
          </cell>
        </row>
        <row r="1420"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9.9587912087912081E-2</v>
          </cell>
          <cell r="Z1420">
            <v>0.19917582417582416</v>
          </cell>
          <cell r="AA1420">
            <v>0.29876373626373626</v>
          </cell>
          <cell r="AB1420">
            <v>0.39835164835164832</v>
          </cell>
          <cell r="AC1420">
            <v>0.49862637362637363</v>
          </cell>
          <cell r="AD1420">
            <v>0.59890109890109888</v>
          </cell>
          <cell r="AE1420">
            <v>0.69917582417582413</v>
          </cell>
          <cell r="AF1420">
            <v>0.79945054945054939</v>
          </cell>
          <cell r="AG1420">
            <v>0.89972527472527464</v>
          </cell>
          <cell r="AH1420">
            <v>0.99999999999999989</v>
          </cell>
          <cell r="AI1420">
            <v>0.99999999999999989</v>
          </cell>
          <cell r="AJ1420">
            <v>0.99999999999999989</v>
          </cell>
          <cell r="AK1420">
            <v>0.99999999999999989</v>
          </cell>
          <cell r="AL1420">
            <v>0.99999999999999989</v>
          </cell>
          <cell r="AM1420">
            <v>0.99999999999999989</v>
          </cell>
          <cell r="AN1420">
            <v>0.99999999999999989</v>
          </cell>
          <cell r="AO1420">
            <v>0.99999999999999989</v>
          </cell>
          <cell r="AP1420">
            <v>0.99999999999999989</v>
          </cell>
          <cell r="AQ1420">
            <v>0.99999999999999989</v>
          </cell>
          <cell r="AR1420">
            <v>0.99999999999999989</v>
          </cell>
          <cell r="AS1420">
            <v>0.99999999999999989</v>
          </cell>
          <cell r="AT1420">
            <v>0.99999999999999989</v>
          </cell>
          <cell r="AU1420">
            <v>0.99999999999999989</v>
          </cell>
          <cell r="AV1420">
            <v>0.99999999999999989</v>
          </cell>
          <cell r="AW1420">
            <v>0.99999999999999989</v>
          </cell>
          <cell r="AX1420">
            <v>0.99999999999999989</v>
          </cell>
          <cell r="AY1420">
            <v>0.99999999999999989</v>
          </cell>
          <cell r="AZ1420">
            <v>0.99999999999999989</v>
          </cell>
          <cell r="BA1420">
            <v>0.99999999999999989</v>
          </cell>
          <cell r="BB1420">
            <v>0.99999999999999989</v>
          </cell>
          <cell r="BC1420">
            <v>0.99999999999999989</v>
          </cell>
          <cell r="BD1420">
            <v>0.99999999999999989</v>
          </cell>
          <cell r="BE1420">
            <v>0.99999999999999989</v>
          </cell>
          <cell r="BF1420">
            <v>0.99999999999999989</v>
          </cell>
          <cell r="BG1420">
            <v>0.99999999999999989</v>
          </cell>
          <cell r="BH1420">
            <v>0.99999999999999989</v>
          </cell>
          <cell r="BI1420">
            <v>0.99999999999999989</v>
          </cell>
          <cell r="BJ1420">
            <v>0.99999999999999989</v>
          </cell>
          <cell r="BK1420">
            <v>0.99999999999999989</v>
          </cell>
          <cell r="BL1420">
            <v>0.99999999999999989</v>
          </cell>
          <cell r="BM1420">
            <v>0.99999999999999989</v>
          </cell>
          <cell r="BN1420">
            <v>0.99999999999999989</v>
          </cell>
          <cell r="BO1420">
            <v>0.99999999999999989</v>
          </cell>
          <cell r="BP1420">
            <v>0.99999999999999989</v>
          </cell>
          <cell r="BQ1420">
            <v>0.99999999999999989</v>
          </cell>
          <cell r="BR1420">
            <v>0.99999999999999989</v>
          </cell>
          <cell r="BS1420">
            <v>0.99999999999999989</v>
          </cell>
          <cell r="BT1420">
            <v>0.99999999999999989</v>
          </cell>
          <cell r="BU1420">
            <v>0.99999999999999989</v>
          </cell>
          <cell r="BV1420">
            <v>0.99999999999999989</v>
          </cell>
          <cell r="BW1420">
            <v>0.99999999999999989</v>
          </cell>
          <cell r="BX1420">
            <v>0.99999999999999989</v>
          </cell>
          <cell r="BY1420">
            <v>0.99999999999999989</v>
          </cell>
          <cell r="BZ1420">
            <v>0.99999999999999989</v>
          </cell>
          <cell r="CA1420">
            <v>0.99999999999999989</v>
          </cell>
          <cell r="CB1420">
            <v>0.99999999999999989</v>
          </cell>
          <cell r="CC1420">
            <v>0.99999999999999989</v>
          </cell>
          <cell r="CD1420">
            <v>0.99999999999999989</v>
          </cell>
          <cell r="CE1420">
            <v>0.99999999999999989</v>
          </cell>
          <cell r="CF1420">
            <v>0.99999999999999989</v>
          </cell>
          <cell r="CG1420">
            <v>0.99999999999999989</v>
          </cell>
          <cell r="CH1420">
            <v>0.99999999999999989</v>
          </cell>
          <cell r="CI1420">
            <v>0.99999999999999989</v>
          </cell>
          <cell r="CJ1420">
            <v>0.99999999999999989</v>
          </cell>
          <cell r="CK1420">
            <v>0.99999999999999989</v>
          </cell>
          <cell r="CL1420">
            <v>0.99999999999999989</v>
          </cell>
          <cell r="CM1420">
            <v>0.99999999999999989</v>
          </cell>
          <cell r="CN1420">
            <v>0.99999999999999989</v>
          </cell>
          <cell r="CO1420">
            <v>0.99999999999999989</v>
          </cell>
          <cell r="CP1420">
            <v>0.99999999999999989</v>
          </cell>
          <cell r="CQ1420">
            <v>0.99999999999999989</v>
          </cell>
          <cell r="CR1420">
            <v>0.99999999999999989</v>
          </cell>
          <cell r="CS1420">
            <v>0.99999999999999989</v>
          </cell>
          <cell r="CT1420">
            <v>0.99999999999999989</v>
          </cell>
          <cell r="CU1420">
            <v>0.99999999999999989</v>
          </cell>
          <cell r="CV1420">
            <v>0.99999999999999989</v>
          </cell>
          <cell r="CW1420">
            <v>0.99999999999999989</v>
          </cell>
          <cell r="CX1420">
            <v>0.99999999999999989</v>
          </cell>
          <cell r="CY1420">
            <v>0.99999999999999989</v>
          </cell>
          <cell r="CZ1420">
            <v>0.99999999999999989</v>
          </cell>
          <cell r="DA1420">
            <v>0.99999999999999989</v>
          </cell>
          <cell r="DB1420">
            <v>0.99999999999999989</v>
          </cell>
          <cell r="DC1420">
            <v>0.99999999999999989</v>
          </cell>
          <cell r="DD1420">
            <v>0.99999999999999989</v>
          </cell>
          <cell r="DE1420">
            <v>0.99999999999999989</v>
          </cell>
          <cell r="DF1420">
            <v>0.99999999999999989</v>
          </cell>
          <cell r="DG1420">
            <v>0.99999999999999989</v>
          </cell>
          <cell r="DH1420">
            <v>0.99999999999999989</v>
          </cell>
          <cell r="DI1420">
            <v>0.99999999999999989</v>
          </cell>
          <cell r="DJ1420">
            <v>0.99999999999999989</v>
          </cell>
          <cell r="DK1420">
            <v>0.99999999999999989</v>
          </cell>
          <cell r="DL1420">
            <v>0.99999999999999989</v>
          </cell>
          <cell r="DM1420">
            <v>0.99999999999999989</v>
          </cell>
          <cell r="DN1420">
            <v>0.99999999999999989</v>
          </cell>
          <cell r="DO1420">
            <v>0.99999999999999989</v>
          </cell>
          <cell r="DP1420">
            <v>0.99999999999999989</v>
          </cell>
          <cell r="DQ1420">
            <v>0.99999999999999989</v>
          </cell>
          <cell r="DR1420">
            <v>0.99999999999999989</v>
          </cell>
          <cell r="DS1420">
            <v>0.99999999999999989</v>
          </cell>
          <cell r="DT1420">
            <v>0.99999999999999989</v>
          </cell>
          <cell r="DU1420">
            <v>0.99999999999999989</v>
          </cell>
          <cell r="DV1420">
            <v>0.99999999999999989</v>
          </cell>
          <cell r="DW1420">
            <v>0.99999999999999989</v>
          </cell>
        </row>
        <row r="1421"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0.11313868613138686</v>
          </cell>
          <cell r="AW1421">
            <v>0.22627737226277372</v>
          </cell>
          <cell r="AX1421">
            <v>0.33941605839416056</v>
          </cell>
          <cell r="AY1421">
            <v>0.45255474452554745</v>
          </cell>
          <cell r="AZ1421">
            <v>0.56204379562043794</v>
          </cell>
          <cell r="BA1421">
            <v>0.67153284671532842</v>
          </cell>
          <cell r="BB1421">
            <v>0.78102189781021891</v>
          </cell>
          <cell r="BC1421">
            <v>0.8905109489051094</v>
          </cell>
          <cell r="BD1421">
            <v>0.99999999999999989</v>
          </cell>
          <cell r="BE1421">
            <v>0.99999999999999989</v>
          </cell>
          <cell r="BF1421">
            <v>0.99999999999999989</v>
          </cell>
          <cell r="BG1421">
            <v>0.99999999999999989</v>
          </cell>
          <cell r="BH1421">
            <v>0.99999999999999989</v>
          </cell>
          <cell r="BI1421">
            <v>0.99999999999999989</v>
          </cell>
          <cell r="BJ1421">
            <v>0.99999999999999989</v>
          </cell>
          <cell r="BK1421">
            <v>0.99999999999999989</v>
          </cell>
          <cell r="BL1421">
            <v>0.99999999999999989</v>
          </cell>
          <cell r="BM1421">
            <v>0.99999999999999989</v>
          </cell>
          <cell r="BN1421">
            <v>0.99999999999999989</v>
          </cell>
          <cell r="BO1421">
            <v>0.99999999999999989</v>
          </cell>
          <cell r="BP1421">
            <v>0.99999999999999989</v>
          </cell>
          <cell r="BQ1421">
            <v>0.99999999999999989</v>
          </cell>
          <cell r="BR1421">
            <v>0.99999999999999989</v>
          </cell>
          <cell r="BS1421">
            <v>0.99999999999999989</v>
          </cell>
          <cell r="BT1421">
            <v>0.99999999999999989</v>
          </cell>
          <cell r="BU1421">
            <v>0.99999999999999989</v>
          </cell>
          <cell r="BV1421">
            <v>0.99999999999999989</v>
          </cell>
          <cell r="BW1421">
            <v>0.99999999999999989</v>
          </cell>
          <cell r="BX1421">
            <v>0.99999999999999989</v>
          </cell>
          <cell r="BY1421">
            <v>0.99999999999999989</v>
          </cell>
          <cell r="BZ1421">
            <v>0.99999999999999989</v>
          </cell>
          <cell r="CA1421">
            <v>0.99999999999999989</v>
          </cell>
          <cell r="CB1421">
            <v>0.99999999999999989</v>
          </cell>
          <cell r="CC1421">
            <v>0.99999999999999989</v>
          </cell>
          <cell r="CD1421">
            <v>0.99999999999999989</v>
          </cell>
          <cell r="CE1421">
            <v>0.99999999999999989</v>
          </cell>
          <cell r="CF1421">
            <v>0.99999999999999989</v>
          </cell>
          <cell r="CG1421">
            <v>0.99999999999999989</v>
          </cell>
          <cell r="CH1421">
            <v>0.99999999999999989</v>
          </cell>
          <cell r="CI1421">
            <v>0.99999999999999989</v>
          </cell>
          <cell r="CJ1421">
            <v>0.99999999999999989</v>
          </cell>
          <cell r="CK1421">
            <v>0.99999999999999989</v>
          </cell>
          <cell r="CL1421">
            <v>0.99999999999999989</v>
          </cell>
          <cell r="CM1421">
            <v>0.99999999999999989</v>
          </cell>
          <cell r="CN1421">
            <v>0.99999999999999989</v>
          </cell>
          <cell r="CO1421">
            <v>0.99999999999999989</v>
          </cell>
          <cell r="CP1421">
            <v>0.99999999999999989</v>
          </cell>
          <cell r="CQ1421">
            <v>0.99999999999999989</v>
          </cell>
          <cell r="CR1421">
            <v>0.99999999999999989</v>
          </cell>
          <cell r="CS1421">
            <v>0.99999999999999989</v>
          </cell>
          <cell r="CT1421">
            <v>0.99999999999999989</v>
          </cell>
          <cell r="CU1421">
            <v>0.99999999999999989</v>
          </cell>
          <cell r="CV1421">
            <v>0.99999999999999989</v>
          </cell>
          <cell r="CW1421">
            <v>0.99999999999999989</v>
          </cell>
          <cell r="CX1421">
            <v>0.99999999999999989</v>
          </cell>
          <cell r="CY1421">
            <v>0.99999999999999989</v>
          </cell>
          <cell r="CZ1421">
            <v>0.99999999999999989</v>
          </cell>
          <cell r="DA1421">
            <v>0.99999999999999989</v>
          </cell>
          <cell r="DB1421">
            <v>0.99999999999999989</v>
          </cell>
          <cell r="DC1421">
            <v>0.99999999999999989</v>
          </cell>
          <cell r="DD1421">
            <v>0.99999999999999989</v>
          </cell>
          <cell r="DE1421">
            <v>0.99999999999999989</v>
          </cell>
          <cell r="DF1421">
            <v>0.99999999999999989</v>
          </cell>
          <cell r="DG1421">
            <v>0.99999999999999989</v>
          </cell>
          <cell r="DH1421">
            <v>0.99999999999999989</v>
          </cell>
          <cell r="DI1421">
            <v>0.99999999999999989</v>
          </cell>
          <cell r="DJ1421">
            <v>0.99999999999999989</v>
          </cell>
          <cell r="DK1421">
            <v>0.99999999999999989</v>
          </cell>
          <cell r="DL1421">
            <v>0.99999999999999989</v>
          </cell>
          <cell r="DM1421">
            <v>0.99999999999999989</v>
          </cell>
          <cell r="DN1421">
            <v>0.99999999999999989</v>
          </cell>
          <cell r="DO1421">
            <v>0.99999999999999989</v>
          </cell>
          <cell r="DP1421">
            <v>0.99999999999999989</v>
          </cell>
          <cell r="DQ1421">
            <v>0.99999999999999989</v>
          </cell>
          <cell r="DR1421">
            <v>0.99999999999999989</v>
          </cell>
          <cell r="DS1421">
            <v>0.99999999999999989</v>
          </cell>
          <cell r="DT1421">
            <v>0.99999999999999989</v>
          </cell>
          <cell r="DU1421">
            <v>0.99999999999999989</v>
          </cell>
          <cell r="DV1421">
            <v>0.99999999999999989</v>
          </cell>
          <cell r="DW1421">
            <v>0.99999999999999989</v>
          </cell>
        </row>
        <row r="1422"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B1422">
            <v>1</v>
          </cell>
          <cell r="AC1422">
            <v>1</v>
          </cell>
          <cell r="AD1422">
            <v>1</v>
          </cell>
          <cell r="AE1422">
            <v>1</v>
          </cell>
          <cell r="AF1422">
            <v>1</v>
          </cell>
          <cell r="AG1422">
            <v>1</v>
          </cell>
          <cell r="AH1422">
            <v>1</v>
          </cell>
          <cell r="AI1422">
            <v>1</v>
          </cell>
          <cell r="AJ1422">
            <v>1</v>
          </cell>
          <cell r="AK1422">
            <v>1</v>
          </cell>
          <cell r="AL1422">
            <v>1</v>
          </cell>
          <cell r="AM1422">
            <v>1</v>
          </cell>
          <cell r="AN1422">
            <v>1</v>
          </cell>
          <cell r="AO1422">
            <v>1</v>
          </cell>
          <cell r="AP1422">
            <v>1</v>
          </cell>
          <cell r="AQ1422">
            <v>1</v>
          </cell>
          <cell r="AR1422">
            <v>1</v>
          </cell>
          <cell r="AS1422">
            <v>1</v>
          </cell>
          <cell r="AT1422">
            <v>1</v>
          </cell>
          <cell r="AU1422">
            <v>1</v>
          </cell>
          <cell r="AV1422">
            <v>1</v>
          </cell>
          <cell r="AW1422">
            <v>1</v>
          </cell>
          <cell r="AX1422">
            <v>1</v>
          </cell>
          <cell r="AY1422">
            <v>1</v>
          </cell>
          <cell r="AZ1422">
            <v>1</v>
          </cell>
          <cell r="BA1422">
            <v>1</v>
          </cell>
          <cell r="BB1422">
            <v>1</v>
          </cell>
          <cell r="BC1422">
            <v>1</v>
          </cell>
          <cell r="BD1422">
            <v>1</v>
          </cell>
          <cell r="BE1422">
            <v>1</v>
          </cell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  <cell r="CE1422">
            <v>1</v>
          </cell>
          <cell r="CF1422">
            <v>1</v>
          </cell>
          <cell r="CG1422">
            <v>1</v>
          </cell>
          <cell r="CH1422">
            <v>1</v>
          </cell>
          <cell r="CI1422">
            <v>1</v>
          </cell>
          <cell r="CJ1422">
            <v>1</v>
          </cell>
          <cell r="CK1422">
            <v>1</v>
          </cell>
          <cell r="CL1422">
            <v>1</v>
          </cell>
          <cell r="CM1422">
            <v>1</v>
          </cell>
          <cell r="CN1422">
            <v>1</v>
          </cell>
          <cell r="CO1422">
            <v>1</v>
          </cell>
          <cell r="CP1422">
            <v>1</v>
          </cell>
          <cell r="CQ1422">
            <v>1</v>
          </cell>
          <cell r="CR1422">
            <v>1</v>
          </cell>
          <cell r="CS1422">
            <v>1</v>
          </cell>
          <cell r="CT1422">
            <v>1</v>
          </cell>
          <cell r="CU1422">
            <v>1</v>
          </cell>
          <cell r="CV1422">
            <v>1</v>
          </cell>
          <cell r="CW1422">
            <v>1</v>
          </cell>
          <cell r="CX1422">
            <v>1</v>
          </cell>
          <cell r="CY1422">
            <v>1</v>
          </cell>
          <cell r="CZ1422">
            <v>1</v>
          </cell>
          <cell r="DA1422">
            <v>1</v>
          </cell>
          <cell r="DB1422">
            <v>1</v>
          </cell>
          <cell r="DC1422">
            <v>1</v>
          </cell>
          <cell r="DD1422">
            <v>1</v>
          </cell>
          <cell r="DE1422">
            <v>1</v>
          </cell>
          <cell r="DF1422">
            <v>1</v>
          </cell>
          <cell r="DG1422">
            <v>1</v>
          </cell>
          <cell r="DH1422">
            <v>1</v>
          </cell>
          <cell r="DI1422">
            <v>1</v>
          </cell>
          <cell r="DJ1422">
            <v>1</v>
          </cell>
          <cell r="DK1422">
            <v>1</v>
          </cell>
          <cell r="DL1422">
            <v>1</v>
          </cell>
          <cell r="DM1422">
            <v>1</v>
          </cell>
          <cell r="DN1422">
            <v>1</v>
          </cell>
          <cell r="DO1422">
            <v>1</v>
          </cell>
          <cell r="DP1422">
            <v>1</v>
          </cell>
          <cell r="DQ1422">
            <v>1</v>
          </cell>
          <cell r="DR1422">
            <v>1</v>
          </cell>
          <cell r="DS1422">
            <v>1</v>
          </cell>
          <cell r="DT1422">
            <v>1</v>
          </cell>
          <cell r="DU1422">
            <v>1</v>
          </cell>
          <cell r="DV1422">
            <v>1</v>
          </cell>
          <cell r="DW1422">
            <v>1</v>
          </cell>
        </row>
        <row r="1423"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0.5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B1423">
            <v>1</v>
          </cell>
          <cell r="AC1423">
            <v>1</v>
          </cell>
          <cell r="AD1423">
            <v>1</v>
          </cell>
          <cell r="AE1423">
            <v>1</v>
          </cell>
          <cell r="AF1423">
            <v>1</v>
          </cell>
          <cell r="AG1423">
            <v>1</v>
          </cell>
          <cell r="AH1423">
            <v>1</v>
          </cell>
          <cell r="AI1423">
            <v>1</v>
          </cell>
          <cell r="AJ1423">
            <v>1</v>
          </cell>
          <cell r="AK1423">
            <v>1</v>
          </cell>
          <cell r="AL1423">
            <v>1</v>
          </cell>
          <cell r="AM1423">
            <v>1</v>
          </cell>
          <cell r="AN1423">
            <v>1</v>
          </cell>
          <cell r="AO1423">
            <v>1</v>
          </cell>
          <cell r="AP1423">
            <v>1</v>
          </cell>
          <cell r="AQ1423">
            <v>1</v>
          </cell>
          <cell r="AR1423">
            <v>1</v>
          </cell>
          <cell r="AS1423">
            <v>1</v>
          </cell>
          <cell r="AT1423">
            <v>1</v>
          </cell>
          <cell r="AU1423">
            <v>1</v>
          </cell>
          <cell r="AV1423">
            <v>1</v>
          </cell>
          <cell r="AW1423">
            <v>1</v>
          </cell>
          <cell r="AX1423">
            <v>1</v>
          </cell>
          <cell r="AY1423">
            <v>1</v>
          </cell>
          <cell r="AZ1423">
            <v>1</v>
          </cell>
          <cell r="BA1423">
            <v>1</v>
          </cell>
          <cell r="BB1423">
            <v>1</v>
          </cell>
          <cell r="BC1423">
            <v>1</v>
          </cell>
          <cell r="BD1423">
            <v>1</v>
          </cell>
          <cell r="BE1423">
            <v>1</v>
          </cell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  <cell r="CE1423">
            <v>1</v>
          </cell>
          <cell r="CF1423">
            <v>1</v>
          </cell>
          <cell r="CG1423">
            <v>1</v>
          </cell>
          <cell r="CH1423">
            <v>1</v>
          </cell>
          <cell r="CI1423">
            <v>1</v>
          </cell>
          <cell r="CJ1423">
            <v>1</v>
          </cell>
          <cell r="CK1423">
            <v>1</v>
          </cell>
          <cell r="CL1423">
            <v>1</v>
          </cell>
          <cell r="CM1423">
            <v>1</v>
          </cell>
          <cell r="CN1423">
            <v>1</v>
          </cell>
          <cell r="CO1423">
            <v>1</v>
          </cell>
          <cell r="CP1423">
            <v>1</v>
          </cell>
          <cell r="CQ1423">
            <v>1</v>
          </cell>
          <cell r="CR1423">
            <v>1</v>
          </cell>
          <cell r="CS1423">
            <v>1</v>
          </cell>
          <cell r="CT1423">
            <v>1</v>
          </cell>
          <cell r="CU1423">
            <v>1</v>
          </cell>
          <cell r="CV1423">
            <v>1</v>
          </cell>
          <cell r="CW1423">
            <v>1</v>
          </cell>
          <cell r="CX1423">
            <v>1</v>
          </cell>
          <cell r="CY1423">
            <v>1</v>
          </cell>
          <cell r="CZ1423">
            <v>1</v>
          </cell>
          <cell r="DA1423">
            <v>1</v>
          </cell>
          <cell r="DB1423">
            <v>1</v>
          </cell>
          <cell r="DC1423">
            <v>1</v>
          </cell>
          <cell r="DD1423">
            <v>1</v>
          </cell>
          <cell r="DE1423">
            <v>1</v>
          </cell>
          <cell r="DF1423">
            <v>1</v>
          </cell>
          <cell r="DG1423">
            <v>1</v>
          </cell>
          <cell r="DH1423">
            <v>1</v>
          </cell>
          <cell r="DI1423">
            <v>1</v>
          </cell>
          <cell r="DJ1423">
            <v>1</v>
          </cell>
          <cell r="DK1423">
            <v>1</v>
          </cell>
          <cell r="DL1423">
            <v>1</v>
          </cell>
          <cell r="DM1423">
            <v>1</v>
          </cell>
          <cell r="DN1423">
            <v>1</v>
          </cell>
          <cell r="DO1423">
            <v>1</v>
          </cell>
          <cell r="DP1423">
            <v>1</v>
          </cell>
          <cell r="DQ1423">
            <v>1</v>
          </cell>
          <cell r="DR1423">
            <v>1</v>
          </cell>
          <cell r="DS1423">
            <v>1</v>
          </cell>
          <cell r="DT1423">
            <v>1</v>
          </cell>
          <cell r="DU1423">
            <v>1</v>
          </cell>
          <cell r="DV1423">
            <v>1</v>
          </cell>
          <cell r="DW1423">
            <v>1</v>
          </cell>
        </row>
        <row r="1424"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0.5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B1424">
            <v>1</v>
          </cell>
          <cell r="AC1424">
            <v>1</v>
          </cell>
          <cell r="AD1424">
            <v>1</v>
          </cell>
          <cell r="AE1424">
            <v>1</v>
          </cell>
          <cell r="AF1424">
            <v>1</v>
          </cell>
          <cell r="AG1424">
            <v>1</v>
          </cell>
          <cell r="AH1424">
            <v>1</v>
          </cell>
          <cell r="AI1424">
            <v>1</v>
          </cell>
          <cell r="AJ1424">
            <v>1</v>
          </cell>
          <cell r="AK1424">
            <v>1</v>
          </cell>
          <cell r="AL1424">
            <v>1</v>
          </cell>
          <cell r="AM1424">
            <v>1</v>
          </cell>
          <cell r="AN1424">
            <v>1</v>
          </cell>
          <cell r="AO1424">
            <v>1</v>
          </cell>
          <cell r="AP1424">
            <v>1</v>
          </cell>
          <cell r="AQ1424">
            <v>1</v>
          </cell>
          <cell r="AR1424">
            <v>1</v>
          </cell>
          <cell r="AS1424">
            <v>1</v>
          </cell>
          <cell r="AT1424">
            <v>1</v>
          </cell>
          <cell r="AU1424">
            <v>1</v>
          </cell>
          <cell r="AV1424">
            <v>1</v>
          </cell>
          <cell r="AW1424">
            <v>1</v>
          </cell>
          <cell r="AX1424">
            <v>1</v>
          </cell>
          <cell r="AY1424">
            <v>1</v>
          </cell>
          <cell r="AZ1424">
            <v>1</v>
          </cell>
          <cell r="BA1424">
            <v>1</v>
          </cell>
          <cell r="BB1424">
            <v>1</v>
          </cell>
          <cell r="BC1424">
            <v>1</v>
          </cell>
          <cell r="BD1424">
            <v>1</v>
          </cell>
          <cell r="BE1424">
            <v>1</v>
          </cell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  <cell r="CE1424">
            <v>1</v>
          </cell>
          <cell r="CF1424">
            <v>1</v>
          </cell>
          <cell r="CG1424">
            <v>1</v>
          </cell>
          <cell r="CH1424">
            <v>1</v>
          </cell>
          <cell r="CI1424">
            <v>1</v>
          </cell>
          <cell r="CJ1424">
            <v>1</v>
          </cell>
          <cell r="CK1424">
            <v>1</v>
          </cell>
          <cell r="CL1424">
            <v>1</v>
          </cell>
          <cell r="CM1424">
            <v>1</v>
          </cell>
          <cell r="CN1424">
            <v>1</v>
          </cell>
          <cell r="CO1424">
            <v>1</v>
          </cell>
          <cell r="CP1424">
            <v>1</v>
          </cell>
          <cell r="CQ1424">
            <v>1</v>
          </cell>
          <cell r="CR1424">
            <v>1</v>
          </cell>
          <cell r="CS1424">
            <v>1</v>
          </cell>
          <cell r="CT1424">
            <v>1</v>
          </cell>
          <cell r="CU1424">
            <v>1</v>
          </cell>
          <cell r="CV1424">
            <v>1</v>
          </cell>
          <cell r="CW1424">
            <v>1</v>
          </cell>
          <cell r="CX1424">
            <v>1</v>
          </cell>
          <cell r="CY1424">
            <v>1</v>
          </cell>
          <cell r="CZ1424">
            <v>1</v>
          </cell>
          <cell r="DA1424">
            <v>1</v>
          </cell>
          <cell r="DB1424">
            <v>1</v>
          </cell>
          <cell r="DC1424">
            <v>1</v>
          </cell>
          <cell r="DD1424">
            <v>1</v>
          </cell>
          <cell r="DE1424">
            <v>1</v>
          </cell>
          <cell r="DF1424">
            <v>1</v>
          </cell>
          <cell r="DG1424">
            <v>1</v>
          </cell>
          <cell r="DH1424">
            <v>1</v>
          </cell>
          <cell r="DI1424">
            <v>1</v>
          </cell>
          <cell r="DJ1424">
            <v>1</v>
          </cell>
          <cell r="DK1424">
            <v>1</v>
          </cell>
          <cell r="DL1424">
            <v>1</v>
          </cell>
          <cell r="DM1424">
            <v>1</v>
          </cell>
          <cell r="DN1424">
            <v>1</v>
          </cell>
          <cell r="DO1424">
            <v>1</v>
          </cell>
          <cell r="DP1424">
            <v>1</v>
          </cell>
          <cell r="DQ1424">
            <v>1</v>
          </cell>
          <cell r="DR1424">
            <v>1</v>
          </cell>
          <cell r="DS1424">
            <v>1</v>
          </cell>
          <cell r="DT1424">
            <v>1</v>
          </cell>
          <cell r="DU1424">
            <v>1</v>
          </cell>
          <cell r="DV1424">
            <v>1</v>
          </cell>
          <cell r="DW1424">
            <v>1</v>
          </cell>
        </row>
        <row r="1425"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1</v>
          </cell>
          <cell r="AA1425">
            <v>1</v>
          </cell>
          <cell r="AB1425">
            <v>1</v>
          </cell>
          <cell r="AC1425">
            <v>1</v>
          </cell>
          <cell r="AD1425">
            <v>1</v>
          </cell>
          <cell r="AE1425">
            <v>1</v>
          </cell>
          <cell r="AF1425">
            <v>1</v>
          </cell>
          <cell r="AG1425">
            <v>1</v>
          </cell>
          <cell r="AH1425">
            <v>1</v>
          </cell>
          <cell r="AI1425">
            <v>1</v>
          </cell>
          <cell r="AJ1425">
            <v>1</v>
          </cell>
          <cell r="AK1425">
            <v>1</v>
          </cell>
          <cell r="AL1425">
            <v>1</v>
          </cell>
          <cell r="AM1425">
            <v>1</v>
          </cell>
          <cell r="AN1425">
            <v>1</v>
          </cell>
          <cell r="AO1425">
            <v>1</v>
          </cell>
          <cell r="AP1425">
            <v>1</v>
          </cell>
          <cell r="AQ1425">
            <v>1</v>
          </cell>
          <cell r="AR1425">
            <v>1</v>
          </cell>
          <cell r="AS1425">
            <v>1</v>
          </cell>
          <cell r="AT1425">
            <v>1</v>
          </cell>
          <cell r="AU1425">
            <v>1</v>
          </cell>
          <cell r="AV1425">
            <v>1</v>
          </cell>
          <cell r="AW1425">
            <v>1</v>
          </cell>
          <cell r="AX1425">
            <v>1</v>
          </cell>
          <cell r="AY1425">
            <v>1</v>
          </cell>
          <cell r="AZ1425">
            <v>1</v>
          </cell>
          <cell r="BA1425">
            <v>1</v>
          </cell>
          <cell r="BB1425">
            <v>1</v>
          </cell>
          <cell r="BC1425">
            <v>1</v>
          </cell>
          <cell r="BD1425">
            <v>1</v>
          </cell>
          <cell r="BE1425">
            <v>1</v>
          </cell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  <cell r="CE1425">
            <v>1</v>
          </cell>
          <cell r="CF1425">
            <v>1</v>
          </cell>
          <cell r="CG1425">
            <v>1</v>
          </cell>
          <cell r="CH1425">
            <v>1</v>
          </cell>
          <cell r="CI1425">
            <v>1</v>
          </cell>
          <cell r="CJ1425">
            <v>1</v>
          </cell>
          <cell r="CK1425">
            <v>1</v>
          </cell>
          <cell r="CL1425">
            <v>1</v>
          </cell>
          <cell r="CM1425">
            <v>1</v>
          </cell>
          <cell r="CN1425">
            <v>1</v>
          </cell>
          <cell r="CO1425">
            <v>1</v>
          </cell>
          <cell r="CP1425">
            <v>1</v>
          </cell>
          <cell r="CQ1425">
            <v>1</v>
          </cell>
          <cell r="CR1425">
            <v>1</v>
          </cell>
          <cell r="CS1425">
            <v>1</v>
          </cell>
          <cell r="CT1425">
            <v>1</v>
          </cell>
          <cell r="CU1425">
            <v>1</v>
          </cell>
          <cell r="CV1425">
            <v>1</v>
          </cell>
          <cell r="CW1425">
            <v>1</v>
          </cell>
          <cell r="CX1425">
            <v>1</v>
          </cell>
          <cell r="CY1425">
            <v>1</v>
          </cell>
          <cell r="CZ1425">
            <v>1</v>
          </cell>
          <cell r="DA1425">
            <v>1</v>
          </cell>
          <cell r="DB1425">
            <v>1</v>
          </cell>
          <cell r="DC1425">
            <v>1</v>
          </cell>
          <cell r="DD1425">
            <v>1</v>
          </cell>
          <cell r="DE1425">
            <v>1</v>
          </cell>
          <cell r="DF1425">
            <v>1</v>
          </cell>
          <cell r="DG1425">
            <v>1</v>
          </cell>
          <cell r="DH1425">
            <v>1</v>
          </cell>
          <cell r="DI1425">
            <v>1</v>
          </cell>
          <cell r="DJ1425">
            <v>1</v>
          </cell>
          <cell r="DK1425">
            <v>1</v>
          </cell>
          <cell r="DL1425">
            <v>1</v>
          </cell>
          <cell r="DM1425">
            <v>1</v>
          </cell>
          <cell r="DN1425">
            <v>1</v>
          </cell>
          <cell r="DO1425">
            <v>1</v>
          </cell>
          <cell r="DP1425">
            <v>1</v>
          </cell>
          <cell r="DQ1425">
            <v>1</v>
          </cell>
          <cell r="DR1425">
            <v>1</v>
          </cell>
          <cell r="DS1425">
            <v>1</v>
          </cell>
          <cell r="DT1425">
            <v>1</v>
          </cell>
          <cell r="DU1425">
            <v>1</v>
          </cell>
          <cell r="DV1425">
            <v>1</v>
          </cell>
          <cell r="DW1425">
            <v>1</v>
          </cell>
        </row>
        <row r="1426"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1</v>
          </cell>
          <cell r="AA1426">
            <v>1</v>
          </cell>
          <cell r="AB1426">
            <v>1</v>
          </cell>
          <cell r="AC1426">
            <v>1</v>
          </cell>
          <cell r="AD1426">
            <v>1</v>
          </cell>
          <cell r="AE1426">
            <v>1</v>
          </cell>
          <cell r="AF1426">
            <v>1</v>
          </cell>
          <cell r="AG1426">
            <v>1</v>
          </cell>
          <cell r="AH1426">
            <v>1</v>
          </cell>
          <cell r="AI1426">
            <v>1</v>
          </cell>
          <cell r="AJ1426">
            <v>1</v>
          </cell>
          <cell r="AK1426">
            <v>1</v>
          </cell>
          <cell r="AL1426">
            <v>1</v>
          </cell>
          <cell r="AM1426">
            <v>1</v>
          </cell>
          <cell r="AN1426">
            <v>1</v>
          </cell>
          <cell r="AO1426">
            <v>1</v>
          </cell>
          <cell r="AP1426">
            <v>1</v>
          </cell>
          <cell r="AQ1426">
            <v>1</v>
          </cell>
          <cell r="AR1426">
            <v>1</v>
          </cell>
          <cell r="AS1426">
            <v>1</v>
          </cell>
          <cell r="AT1426">
            <v>1</v>
          </cell>
          <cell r="AU1426">
            <v>1</v>
          </cell>
          <cell r="AV1426">
            <v>1</v>
          </cell>
          <cell r="AW1426">
            <v>1</v>
          </cell>
          <cell r="AX1426">
            <v>1</v>
          </cell>
          <cell r="AY1426">
            <v>1</v>
          </cell>
          <cell r="AZ1426">
            <v>1</v>
          </cell>
          <cell r="BA1426">
            <v>1</v>
          </cell>
          <cell r="BB1426">
            <v>1</v>
          </cell>
          <cell r="BC1426">
            <v>1</v>
          </cell>
          <cell r="BD1426">
            <v>1</v>
          </cell>
          <cell r="BE1426">
            <v>1</v>
          </cell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>
            <v>1</v>
          </cell>
          <cell r="CF1426">
            <v>1</v>
          </cell>
          <cell r="CG1426">
            <v>1</v>
          </cell>
          <cell r="CH1426">
            <v>1</v>
          </cell>
          <cell r="CI1426">
            <v>1</v>
          </cell>
          <cell r="CJ1426">
            <v>1</v>
          </cell>
          <cell r="CK1426">
            <v>1</v>
          </cell>
          <cell r="CL1426">
            <v>1</v>
          </cell>
          <cell r="CM1426">
            <v>1</v>
          </cell>
          <cell r="CN1426">
            <v>1</v>
          </cell>
          <cell r="CO1426">
            <v>1</v>
          </cell>
          <cell r="CP1426">
            <v>1</v>
          </cell>
          <cell r="CQ1426">
            <v>1</v>
          </cell>
          <cell r="CR1426">
            <v>1</v>
          </cell>
          <cell r="CS1426">
            <v>1</v>
          </cell>
          <cell r="CT1426">
            <v>1</v>
          </cell>
          <cell r="CU1426">
            <v>1</v>
          </cell>
          <cell r="CV1426">
            <v>1</v>
          </cell>
          <cell r="CW1426">
            <v>1</v>
          </cell>
          <cell r="CX1426">
            <v>1</v>
          </cell>
          <cell r="CY1426">
            <v>1</v>
          </cell>
          <cell r="CZ1426">
            <v>1</v>
          </cell>
          <cell r="DA1426">
            <v>1</v>
          </cell>
          <cell r="DB1426">
            <v>1</v>
          </cell>
          <cell r="DC1426">
            <v>1</v>
          </cell>
          <cell r="DD1426">
            <v>1</v>
          </cell>
          <cell r="DE1426">
            <v>1</v>
          </cell>
          <cell r="DF1426">
            <v>1</v>
          </cell>
          <cell r="DG1426">
            <v>1</v>
          </cell>
          <cell r="DH1426">
            <v>1</v>
          </cell>
          <cell r="DI1426">
            <v>1</v>
          </cell>
          <cell r="DJ1426">
            <v>1</v>
          </cell>
          <cell r="DK1426">
            <v>1</v>
          </cell>
          <cell r="DL1426">
            <v>1</v>
          </cell>
          <cell r="DM1426">
            <v>1</v>
          </cell>
          <cell r="DN1426">
            <v>1</v>
          </cell>
          <cell r="DO1426">
            <v>1</v>
          </cell>
          <cell r="DP1426">
            <v>1</v>
          </cell>
          <cell r="DQ1426">
            <v>1</v>
          </cell>
          <cell r="DR1426">
            <v>1</v>
          </cell>
          <cell r="DS1426">
            <v>1</v>
          </cell>
          <cell r="DT1426">
            <v>1</v>
          </cell>
          <cell r="DU1426">
            <v>1</v>
          </cell>
          <cell r="DV1426">
            <v>1</v>
          </cell>
          <cell r="DW1426">
            <v>1</v>
          </cell>
        </row>
        <row r="1427"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1</v>
          </cell>
          <cell r="AB1427">
            <v>1</v>
          </cell>
          <cell r="AC1427">
            <v>1</v>
          </cell>
          <cell r="AD1427">
            <v>1</v>
          </cell>
          <cell r="AE1427">
            <v>1</v>
          </cell>
          <cell r="AF1427">
            <v>1</v>
          </cell>
          <cell r="AG1427">
            <v>1</v>
          </cell>
          <cell r="AH1427">
            <v>1</v>
          </cell>
          <cell r="AI1427">
            <v>1</v>
          </cell>
          <cell r="AJ1427">
            <v>1</v>
          </cell>
          <cell r="AK1427">
            <v>1</v>
          </cell>
          <cell r="AL1427">
            <v>1</v>
          </cell>
          <cell r="AM1427">
            <v>1</v>
          </cell>
          <cell r="AN1427">
            <v>1</v>
          </cell>
          <cell r="AO1427">
            <v>1</v>
          </cell>
          <cell r="AP1427">
            <v>1</v>
          </cell>
          <cell r="AQ1427">
            <v>1</v>
          </cell>
          <cell r="AR1427">
            <v>1</v>
          </cell>
          <cell r="AS1427">
            <v>1</v>
          </cell>
          <cell r="AT1427">
            <v>1</v>
          </cell>
          <cell r="AU1427">
            <v>1</v>
          </cell>
          <cell r="AV1427">
            <v>1</v>
          </cell>
          <cell r="AW1427">
            <v>1</v>
          </cell>
          <cell r="AX1427">
            <v>1</v>
          </cell>
          <cell r="AY1427">
            <v>1</v>
          </cell>
          <cell r="AZ1427">
            <v>1</v>
          </cell>
          <cell r="BA1427">
            <v>1</v>
          </cell>
          <cell r="BB1427">
            <v>1</v>
          </cell>
          <cell r="BC1427">
            <v>1</v>
          </cell>
          <cell r="BD1427">
            <v>1</v>
          </cell>
          <cell r="BE1427">
            <v>1</v>
          </cell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1</v>
          </cell>
          <cell r="BR1427">
            <v>1</v>
          </cell>
          <cell r="BS1427">
            <v>1</v>
          </cell>
          <cell r="BT1427">
            <v>1</v>
          </cell>
          <cell r="BU1427">
            <v>1</v>
          </cell>
          <cell r="BV1427">
            <v>1</v>
          </cell>
          <cell r="BW1427">
            <v>1</v>
          </cell>
          <cell r="BX1427">
            <v>1</v>
          </cell>
          <cell r="BY1427">
            <v>1</v>
          </cell>
          <cell r="BZ1427">
            <v>1</v>
          </cell>
          <cell r="CA1427">
            <v>1</v>
          </cell>
          <cell r="CB1427">
            <v>1</v>
          </cell>
          <cell r="CC1427">
            <v>1</v>
          </cell>
          <cell r="CD1427">
            <v>1</v>
          </cell>
          <cell r="CE1427">
            <v>1</v>
          </cell>
          <cell r="CF1427">
            <v>1</v>
          </cell>
          <cell r="CG1427">
            <v>1</v>
          </cell>
          <cell r="CH1427">
            <v>1</v>
          </cell>
          <cell r="CI1427">
            <v>1</v>
          </cell>
          <cell r="CJ1427">
            <v>1</v>
          </cell>
          <cell r="CK1427">
            <v>1</v>
          </cell>
          <cell r="CL1427">
            <v>1</v>
          </cell>
          <cell r="CM1427">
            <v>1</v>
          </cell>
          <cell r="CN1427">
            <v>1</v>
          </cell>
          <cell r="CO1427">
            <v>1</v>
          </cell>
          <cell r="CP1427">
            <v>1</v>
          </cell>
          <cell r="CQ1427">
            <v>1</v>
          </cell>
          <cell r="CR1427">
            <v>1</v>
          </cell>
          <cell r="CS1427">
            <v>1</v>
          </cell>
          <cell r="CT1427">
            <v>1</v>
          </cell>
          <cell r="CU1427">
            <v>1</v>
          </cell>
          <cell r="CV1427">
            <v>1</v>
          </cell>
          <cell r="CW1427">
            <v>1</v>
          </cell>
          <cell r="CX1427">
            <v>1</v>
          </cell>
          <cell r="CY1427">
            <v>1</v>
          </cell>
          <cell r="CZ1427">
            <v>1</v>
          </cell>
          <cell r="DA1427">
            <v>1</v>
          </cell>
          <cell r="DB1427">
            <v>1</v>
          </cell>
          <cell r="DC1427">
            <v>1</v>
          </cell>
          <cell r="DD1427">
            <v>1</v>
          </cell>
          <cell r="DE1427">
            <v>1</v>
          </cell>
          <cell r="DF1427">
            <v>1</v>
          </cell>
          <cell r="DG1427">
            <v>1</v>
          </cell>
          <cell r="DH1427">
            <v>1</v>
          </cell>
          <cell r="DI1427">
            <v>1</v>
          </cell>
          <cell r="DJ1427">
            <v>1</v>
          </cell>
          <cell r="DK1427">
            <v>1</v>
          </cell>
          <cell r="DL1427">
            <v>1</v>
          </cell>
          <cell r="DM1427">
            <v>1</v>
          </cell>
          <cell r="DN1427">
            <v>1</v>
          </cell>
          <cell r="DO1427">
            <v>1</v>
          </cell>
          <cell r="DP1427">
            <v>1</v>
          </cell>
          <cell r="DQ1427">
            <v>1</v>
          </cell>
          <cell r="DR1427">
            <v>1</v>
          </cell>
          <cell r="DS1427">
            <v>1</v>
          </cell>
          <cell r="DT1427">
            <v>1</v>
          </cell>
          <cell r="DU1427">
            <v>1</v>
          </cell>
          <cell r="DV1427">
            <v>1</v>
          </cell>
          <cell r="DW1427">
            <v>1</v>
          </cell>
        </row>
        <row r="1428"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1</v>
          </cell>
          <cell r="AC1428">
            <v>1</v>
          </cell>
          <cell r="AD1428">
            <v>1</v>
          </cell>
          <cell r="AE1428">
            <v>1</v>
          </cell>
          <cell r="AF1428">
            <v>1</v>
          </cell>
          <cell r="AG1428">
            <v>1</v>
          </cell>
          <cell r="AH1428">
            <v>1</v>
          </cell>
          <cell r="AI1428">
            <v>1</v>
          </cell>
          <cell r="AJ1428">
            <v>1</v>
          </cell>
          <cell r="AK1428">
            <v>1</v>
          </cell>
          <cell r="AL1428">
            <v>1</v>
          </cell>
          <cell r="AM1428">
            <v>1</v>
          </cell>
          <cell r="AN1428">
            <v>1</v>
          </cell>
          <cell r="AO1428">
            <v>1</v>
          </cell>
          <cell r="AP1428">
            <v>1</v>
          </cell>
          <cell r="AQ1428">
            <v>1</v>
          </cell>
          <cell r="AR1428">
            <v>1</v>
          </cell>
          <cell r="AS1428">
            <v>1</v>
          </cell>
          <cell r="AT1428">
            <v>1</v>
          </cell>
          <cell r="AU1428">
            <v>1</v>
          </cell>
          <cell r="AV1428">
            <v>1</v>
          </cell>
          <cell r="AW1428">
            <v>1</v>
          </cell>
          <cell r="AX1428">
            <v>1</v>
          </cell>
          <cell r="AY1428">
            <v>1</v>
          </cell>
          <cell r="AZ1428">
            <v>1</v>
          </cell>
          <cell r="BA1428">
            <v>1</v>
          </cell>
          <cell r="BB1428">
            <v>1</v>
          </cell>
          <cell r="BC1428">
            <v>1</v>
          </cell>
          <cell r="BD1428">
            <v>1</v>
          </cell>
          <cell r="BE1428">
            <v>1</v>
          </cell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  <cell r="CE1428">
            <v>1</v>
          </cell>
          <cell r="CF1428">
            <v>1</v>
          </cell>
          <cell r="CG1428">
            <v>1</v>
          </cell>
          <cell r="CH1428">
            <v>1</v>
          </cell>
          <cell r="CI1428">
            <v>1</v>
          </cell>
          <cell r="CJ1428">
            <v>1</v>
          </cell>
          <cell r="CK1428">
            <v>1</v>
          </cell>
          <cell r="CL1428">
            <v>1</v>
          </cell>
          <cell r="CM1428">
            <v>1</v>
          </cell>
          <cell r="CN1428">
            <v>1</v>
          </cell>
          <cell r="CO1428">
            <v>1</v>
          </cell>
          <cell r="CP1428">
            <v>1</v>
          </cell>
          <cell r="CQ1428">
            <v>1</v>
          </cell>
          <cell r="CR1428">
            <v>1</v>
          </cell>
          <cell r="CS1428">
            <v>1</v>
          </cell>
          <cell r="CT1428">
            <v>1</v>
          </cell>
          <cell r="CU1428">
            <v>1</v>
          </cell>
          <cell r="CV1428">
            <v>1</v>
          </cell>
          <cell r="CW1428">
            <v>1</v>
          </cell>
          <cell r="CX1428">
            <v>1</v>
          </cell>
          <cell r="CY1428">
            <v>1</v>
          </cell>
          <cell r="CZ1428">
            <v>1</v>
          </cell>
          <cell r="DA1428">
            <v>1</v>
          </cell>
          <cell r="DB1428">
            <v>1</v>
          </cell>
          <cell r="DC1428">
            <v>1</v>
          </cell>
          <cell r="DD1428">
            <v>1</v>
          </cell>
          <cell r="DE1428">
            <v>1</v>
          </cell>
          <cell r="DF1428">
            <v>1</v>
          </cell>
          <cell r="DG1428">
            <v>1</v>
          </cell>
          <cell r="DH1428">
            <v>1</v>
          </cell>
          <cell r="DI1428">
            <v>1</v>
          </cell>
          <cell r="DJ1428">
            <v>1</v>
          </cell>
          <cell r="DK1428">
            <v>1</v>
          </cell>
          <cell r="DL1428">
            <v>1</v>
          </cell>
          <cell r="DM1428">
            <v>1</v>
          </cell>
          <cell r="DN1428">
            <v>1</v>
          </cell>
          <cell r="DO1428">
            <v>1</v>
          </cell>
          <cell r="DP1428">
            <v>1</v>
          </cell>
          <cell r="DQ1428">
            <v>1</v>
          </cell>
          <cell r="DR1428">
            <v>1</v>
          </cell>
          <cell r="DS1428">
            <v>1</v>
          </cell>
          <cell r="DT1428">
            <v>1</v>
          </cell>
          <cell r="DU1428">
            <v>1</v>
          </cell>
          <cell r="DV1428">
            <v>1</v>
          </cell>
          <cell r="DW1428">
            <v>1</v>
          </cell>
        </row>
        <row r="1429"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1</v>
          </cell>
          <cell r="AC1429">
            <v>1</v>
          </cell>
          <cell r="AD1429">
            <v>1</v>
          </cell>
          <cell r="AE1429">
            <v>1</v>
          </cell>
          <cell r="AF1429">
            <v>1</v>
          </cell>
          <cell r="AG1429">
            <v>1</v>
          </cell>
          <cell r="AH1429">
            <v>1</v>
          </cell>
          <cell r="AI1429">
            <v>1</v>
          </cell>
          <cell r="AJ1429">
            <v>1</v>
          </cell>
          <cell r="AK1429">
            <v>1</v>
          </cell>
          <cell r="AL1429">
            <v>1</v>
          </cell>
          <cell r="AM1429">
            <v>1</v>
          </cell>
          <cell r="AN1429">
            <v>1</v>
          </cell>
          <cell r="AO1429">
            <v>1</v>
          </cell>
          <cell r="AP1429">
            <v>1</v>
          </cell>
          <cell r="AQ1429">
            <v>1</v>
          </cell>
          <cell r="AR1429">
            <v>1</v>
          </cell>
          <cell r="AS1429">
            <v>1</v>
          </cell>
          <cell r="AT1429">
            <v>1</v>
          </cell>
          <cell r="AU1429">
            <v>1</v>
          </cell>
          <cell r="AV1429">
            <v>1</v>
          </cell>
          <cell r="AW1429">
            <v>1</v>
          </cell>
          <cell r="AX1429">
            <v>1</v>
          </cell>
          <cell r="AY1429">
            <v>1</v>
          </cell>
          <cell r="AZ1429">
            <v>1</v>
          </cell>
          <cell r="BA1429">
            <v>1</v>
          </cell>
          <cell r="BB1429">
            <v>1</v>
          </cell>
          <cell r="BC1429">
            <v>1</v>
          </cell>
          <cell r="BD1429">
            <v>1</v>
          </cell>
          <cell r="BE1429">
            <v>1</v>
          </cell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  <cell r="CE1429">
            <v>1</v>
          </cell>
          <cell r="CF1429">
            <v>1</v>
          </cell>
          <cell r="CG1429">
            <v>1</v>
          </cell>
          <cell r="CH1429">
            <v>1</v>
          </cell>
          <cell r="CI1429">
            <v>1</v>
          </cell>
          <cell r="CJ1429">
            <v>1</v>
          </cell>
          <cell r="CK1429">
            <v>1</v>
          </cell>
          <cell r="CL1429">
            <v>1</v>
          </cell>
          <cell r="CM1429">
            <v>1</v>
          </cell>
          <cell r="CN1429">
            <v>1</v>
          </cell>
          <cell r="CO1429">
            <v>1</v>
          </cell>
          <cell r="CP1429">
            <v>1</v>
          </cell>
          <cell r="CQ1429">
            <v>1</v>
          </cell>
          <cell r="CR1429">
            <v>1</v>
          </cell>
          <cell r="CS1429">
            <v>1</v>
          </cell>
          <cell r="CT1429">
            <v>1</v>
          </cell>
          <cell r="CU1429">
            <v>1</v>
          </cell>
          <cell r="CV1429">
            <v>1</v>
          </cell>
          <cell r="CW1429">
            <v>1</v>
          </cell>
          <cell r="CX1429">
            <v>1</v>
          </cell>
          <cell r="CY1429">
            <v>1</v>
          </cell>
          <cell r="CZ1429">
            <v>1</v>
          </cell>
          <cell r="DA1429">
            <v>1</v>
          </cell>
          <cell r="DB1429">
            <v>1</v>
          </cell>
          <cell r="DC1429">
            <v>1</v>
          </cell>
          <cell r="DD1429">
            <v>1</v>
          </cell>
          <cell r="DE1429">
            <v>1</v>
          </cell>
          <cell r="DF1429">
            <v>1</v>
          </cell>
          <cell r="DG1429">
            <v>1</v>
          </cell>
          <cell r="DH1429">
            <v>1</v>
          </cell>
          <cell r="DI1429">
            <v>1</v>
          </cell>
          <cell r="DJ1429">
            <v>1</v>
          </cell>
          <cell r="DK1429">
            <v>1</v>
          </cell>
          <cell r="DL1429">
            <v>1</v>
          </cell>
          <cell r="DM1429">
            <v>1</v>
          </cell>
          <cell r="DN1429">
            <v>1</v>
          </cell>
          <cell r="DO1429">
            <v>1</v>
          </cell>
          <cell r="DP1429">
            <v>1</v>
          </cell>
          <cell r="DQ1429">
            <v>1</v>
          </cell>
          <cell r="DR1429">
            <v>1</v>
          </cell>
          <cell r="DS1429">
            <v>1</v>
          </cell>
          <cell r="DT1429">
            <v>1</v>
          </cell>
          <cell r="DU1429">
            <v>1</v>
          </cell>
          <cell r="DV1429">
            <v>1</v>
          </cell>
          <cell r="DW1429">
            <v>1</v>
          </cell>
        </row>
        <row r="1430"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1</v>
          </cell>
          <cell r="AC1430">
            <v>1</v>
          </cell>
          <cell r="AD1430">
            <v>1</v>
          </cell>
          <cell r="AE1430">
            <v>1</v>
          </cell>
          <cell r="AF1430">
            <v>1</v>
          </cell>
          <cell r="AG1430">
            <v>1</v>
          </cell>
          <cell r="AH1430">
            <v>1</v>
          </cell>
          <cell r="AI1430">
            <v>1</v>
          </cell>
          <cell r="AJ1430">
            <v>1</v>
          </cell>
          <cell r="AK1430">
            <v>1</v>
          </cell>
          <cell r="AL1430">
            <v>1</v>
          </cell>
          <cell r="AM1430">
            <v>1</v>
          </cell>
          <cell r="AN1430">
            <v>1</v>
          </cell>
          <cell r="AO1430">
            <v>1</v>
          </cell>
          <cell r="AP1430">
            <v>1</v>
          </cell>
          <cell r="AQ1430">
            <v>1</v>
          </cell>
          <cell r="AR1430">
            <v>1</v>
          </cell>
          <cell r="AS1430">
            <v>1</v>
          </cell>
          <cell r="AT1430">
            <v>1</v>
          </cell>
          <cell r="AU1430">
            <v>1</v>
          </cell>
          <cell r="AV1430">
            <v>1</v>
          </cell>
          <cell r="AW1430">
            <v>1</v>
          </cell>
          <cell r="AX1430">
            <v>1</v>
          </cell>
          <cell r="AY1430">
            <v>1</v>
          </cell>
          <cell r="AZ1430">
            <v>1</v>
          </cell>
          <cell r="BA1430">
            <v>1</v>
          </cell>
          <cell r="BB1430">
            <v>1</v>
          </cell>
          <cell r="BC1430">
            <v>1</v>
          </cell>
          <cell r="BD1430">
            <v>1</v>
          </cell>
          <cell r="BE1430">
            <v>1</v>
          </cell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1</v>
          </cell>
          <cell r="BR1430">
            <v>1</v>
          </cell>
          <cell r="BS1430">
            <v>1</v>
          </cell>
          <cell r="BT1430">
            <v>1</v>
          </cell>
          <cell r="BU1430">
            <v>1</v>
          </cell>
          <cell r="BV1430">
            <v>1</v>
          </cell>
          <cell r="BW1430">
            <v>1</v>
          </cell>
          <cell r="BX1430">
            <v>1</v>
          </cell>
          <cell r="BY1430">
            <v>1</v>
          </cell>
          <cell r="BZ1430">
            <v>1</v>
          </cell>
          <cell r="CA1430">
            <v>1</v>
          </cell>
          <cell r="CB1430">
            <v>1</v>
          </cell>
          <cell r="CC1430">
            <v>1</v>
          </cell>
          <cell r="CD1430">
            <v>1</v>
          </cell>
          <cell r="CE1430">
            <v>1</v>
          </cell>
          <cell r="CF1430">
            <v>1</v>
          </cell>
          <cell r="CG1430">
            <v>1</v>
          </cell>
          <cell r="CH1430">
            <v>1</v>
          </cell>
          <cell r="CI1430">
            <v>1</v>
          </cell>
          <cell r="CJ1430">
            <v>1</v>
          </cell>
          <cell r="CK1430">
            <v>1</v>
          </cell>
          <cell r="CL1430">
            <v>1</v>
          </cell>
          <cell r="CM1430">
            <v>1</v>
          </cell>
          <cell r="CN1430">
            <v>1</v>
          </cell>
          <cell r="CO1430">
            <v>1</v>
          </cell>
          <cell r="CP1430">
            <v>1</v>
          </cell>
          <cell r="CQ1430">
            <v>1</v>
          </cell>
          <cell r="CR1430">
            <v>1</v>
          </cell>
          <cell r="CS1430">
            <v>1</v>
          </cell>
          <cell r="CT1430">
            <v>1</v>
          </cell>
          <cell r="CU1430">
            <v>1</v>
          </cell>
          <cell r="CV1430">
            <v>1</v>
          </cell>
          <cell r="CW1430">
            <v>1</v>
          </cell>
          <cell r="CX1430">
            <v>1</v>
          </cell>
          <cell r="CY1430">
            <v>1</v>
          </cell>
          <cell r="CZ1430">
            <v>1</v>
          </cell>
          <cell r="DA1430">
            <v>1</v>
          </cell>
          <cell r="DB1430">
            <v>1</v>
          </cell>
          <cell r="DC1430">
            <v>1</v>
          </cell>
          <cell r="DD1430">
            <v>1</v>
          </cell>
          <cell r="DE1430">
            <v>1</v>
          </cell>
          <cell r="DF1430">
            <v>1</v>
          </cell>
          <cell r="DG1430">
            <v>1</v>
          </cell>
          <cell r="DH1430">
            <v>1</v>
          </cell>
          <cell r="DI1430">
            <v>1</v>
          </cell>
          <cell r="DJ1430">
            <v>1</v>
          </cell>
          <cell r="DK1430">
            <v>1</v>
          </cell>
          <cell r="DL1430">
            <v>1</v>
          </cell>
          <cell r="DM1430">
            <v>1</v>
          </cell>
          <cell r="DN1430">
            <v>1</v>
          </cell>
          <cell r="DO1430">
            <v>1</v>
          </cell>
          <cell r="DP1430">
            <v>1</v>
          </cell>
          <cell r="DQ1430">
            <v>1</v>
          </cell>
          <cell r="DR1430">
            <v>1</v>
          </cell>
          <cell r="DS1430">
            <v>1</v>
          </cell>
          <cell r="DT1430">
            <v>1</v>
          </cell>
          <cell r="DU1430">
            <v>1</v>
          </cell>
          <cell r="DV1430">
            <v>1</v>
          </cell>
          <cell r="DW1430">
            <v>1</v>
          </cell>
        </row>
        <row r="1431"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0.51515151515151514</v>
          </cell>
          <cell r="AC1431">
            <v>1</v>
          </cell>
          <cell r="AD1431">
            <v>1</v>
          </cell>
          <cell r="AE1431">
            <v>1</v>
          </cell>
          <cell r="AF1431">
            <v>1</v>
          </cell>
          <cell r="AG1431">
            <v>1</v>
          </cell>
          <cell r="AH1431">
            <v>1</v>
          </cell>
          <cell r="AI1431">
            <v>1</v>
          </cell>
          <cell r="AJ1431">
            <v>1</v>
          </cell>
          <cell r="AK1431">
            <v>1</v>
          </cell>
          <cell r="AL1431">
            <v>1</v>
          </cell>
          <cell r="AM1431">
            <v>1</v>
          </cell>
          <cell r="AN1431">
            <v>1</v>
          </cell>
          <cell r="AO1431">
            <v>1</v>
          </cell>
          <cell r="AP1431">
            <v>1</v>
          </cell>
          <cell r="AQ1431">
            <v>1</v>
          </cell>
          <cell r="AR1431">
            <v>1</v>
          </cell>
          <cell r="AS1431">
            <v>1</v>
          </cell>
          <cell r="AT1431">
            <v>1</v>
          </cell>
          <cell r="AU1431">
            <v>1</v>
          </cell>
          <cell r="AV1431">
            <v>1</v>
          </cell>
          <cell r="AW1431">
            <v>1</v>
          </cell>
          <cell r="AX1431">
            <v>1</v>
          </cell>
          <cell r="AY1431">
            <v>1</v>
          </cell>
          <cell r="AZ1431">
            <v>1</v>
          </cell>
          <cell r="BA1431">
            <v>1</v>
          </cell>
          <cell r="BB1431">
            <v>1</v>
          </cell>
          <cell r="BC1431">
            <v>1</v>
          </cell>
          <cell r="BD1431">
            <v>1</v>
          </cell>
          <cell r="BE1431">
            <v>1</v>
          </cell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1</v>
          </cell>
          <cell r="BR1431">
            <v>1</v>
          </cell>
          <cell r="BS1431">
            <v>1</v>
          </cell>
          <cell r="BT1431">
            <v>1</v>
          </cell>
          <cell r="BU1431">
            <v>1</v>
          </cell>
          <cell r="BV1431">
            <v>1</v>
          </cell>
          <cell r="BW1431">
            <v>1</v>
          </cell>
          <cell r="BX1431">
            <v>1</v>
          </cell>
          <cell r="BY1431">
            <v>1</v>
          </cell>
          <cell r="BZ1431">
            <v>1</v>
          </cell>
          <cell r="CA1431">
            <v>1</v>
          </cell>
          <cell r="CB1431">
            <v>1</v>
          </cell>
          <cell r="CC1431">
            <v>1</v>
          </cell>
          <cell r="CD1431">
            <v>1</v>
          </cell>
          <cell r="CE1431">
            <v>1</v>
          </cell>
          <cell r="CF1431">
            <v>1</v>
          </cell>
          <cell r="CG1431">
            <v>1</v>
          </cell>
          <cell r="CH1431">
            <v>1</v>
          </cell>
          <cell r="CI1431">
            <v>1</v>
          </cell>
          <cell r="CJ1431">
            <v>1</v>
          </cell>
          <cell r="CK1431">
            <v>1</v>
          </cell>
          <cell r="CL1431">
            <v>1</v>
          </cell>
          <cell r="CM1431">
            <v>1</v>
          </cell>
          <cell r="CN1431">
            <v>1</v>
          </cell>
          <cell r="CO1431">
            <v>1</v>
          </cell>
          <cell r="CP1431">
            <v>1</v>
          </cell>
          <cell r="CQ1431">
            <v>1</v>
          </cell>
          <cell r="CR1431">
            <v>1</v>
          </cell>
          <cell r="CS1431">
            <v>1</v>
          </cell>
          <cell r="CT1431">
            <v>1</v>
          </cell>
          <cell r="CU1431">
            <v>1</v>
          </cell>
          <cell r="CV1431">
            <v>1</v>
          </cell>
          <cell r="CW1431">
            <v>1</v>
          </cell>
          <cell r="CX1431">
            <v>1</v>
          </cell>
          <cell r="CY1431">
            <v>1</v>
          </cell>
          <cell r="CZ1431">
            <v>1</v>
          </cell>
          <cell r="DA1431">
            <v>1</v>
          </cell>
          <cell r="DB1431">
            <v>1</v>
          </cell>
          <cell r="DC1431">
            <v>1</v>
          </cell>
          <cell r="DD1431">
            <v>1</v>
          </cell>
          <cell r="DE1431">
            <v>1</v>
          </cell>
          <cell r="DF1431">
            <v>1</v>
          </cell>
          <cell r="DG1431">
            <v>1</v>
          </cell>
          <cell r="DH1431">
            <v>1</v>
          </cell>
          <cell r="DI1431">
            <v>1</v>
          </cell>
          <cell r="DJ1431">
            <v>1</v>
          </cell>
          <cell r="DK1431">
            <v>1</v>
          </cell>
          <cell r="DL1431">
            <v>1</v>
          </cell>
          <cell r="DM1431">
            <v>1</v>
          </cell>
          <cell r="DN1431">
            <v>1</v>
          </cell>
          <cell r="DO1431">
            <v>1</v>
          </cell>
          <cell r="DP1431">
            <v>1</v>
          </cell>
          <cell r="DQ1431">
            <v>1</v>
          </cell>
          <cell r="DR1431">
            <v>1</v>
          </cell>
          <cell r="DS1431">
            <v>1</v>
          </cell>
          <cell r="DT1431">
            <v>1</v>
          </cell>
          <cell r="DU1431">
            <v>1</v>
          </cell>
          <cell r="DV1431">
            <v>1</v>
          </cell>
          <cell r="DW1431">
            <v>1</v>
          </cell>
        </row>
        <row r="1432"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1</v>
          </cell>
          <cell r="AC1432">
            <v>1</v>
          </cell>
          <cell r="AD1432">
            <v>1</v>
          </cell>
          <cell r="AE1432">
            <v>1</v>
          </cell>
          <cell r="AF1432">
            <v>1</v>
          </cell>
          <cell r="AG1432">
            <v>1</v>
          </cell>
          <cell r="AH1432">
            <v>1</v>
          </cell>
          <cell r="AI1432">
            <v>1</v>
          </cell>
          <cell r="AJ1432">
            <v>1</v>
          </cell>
          <cell r="AK1432">
            <v>1</v>
          </cell>
          <cell r="AL1432">
            <v>1</v>
          </cell>
          <cell r="AM1432">
            <v>1</v>
          </cell>
          <cell r="AN1432">
            <v>1</v>
          </cell>
          <cell r="AO1432">
            <v>1</v>
          </cell>
          <cell r="AP1432">
            <v>1</v>
          </cell>
          <cell r="AQ1432">
            <v>1</v>
          </cell>
          <cell r="AR1432">
            <v>1</v>
          </cell>
          <cell r="AS1432">
            <v>1</v>
          </cell>
          <cell r="AT1432">
            <v>1</v>
          </cell>
          <cell r="AU1432">
            <v>1</v>
          </cell>
          <cell r="AV1432">
            <v>1</v>
          </cell>
          <cell r="AW1432">
            <v>1</v>
          </cell>
          <cell r="AX1432">
            <v>1</v>
          </cell>
          <cell r="AY1432">
            <v>1</v>
          </cell>
          <cell r="AZ1432">
            <v>1</v>
          </cell>
          <cell r="BA1432">
            <v>1</v>
          </cell>
          <cell r="BB1432">
            <v>1</v>
          </cell>
          <cell r="BC1432">
            <v>1</v>
          </cell>
          <cell r="BD1432">
            <v>1</v>
          </cell>
          <cell r="BE1432">
            <v>1</v>
          </cell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1</v>
          </cell>
          <cell r="BR1432">
            <v>1</v>
          </cell>
          <cell r="BS1432">
            <v>1</v>
          </cell>
          <cell r="BT1432">
            <v>1</v>
          </cell>
          <cell r="BU1432">
            <v>1</v>
          </cell>
          <cell r="BV1432">
            <v>1</v>
          </cell>
          <cell r="BW1432">
            <v>1</v>
          </cell>
          <cell r="BX1432">
            <v>1</v>
          </cell>
          <cell r="BY1432">
            <v>1</v>
          </cell>
          <cell r="BZ1432">
            <v>1</v>
          </cell>
          <cell r="CA1432">
            <v>1</v>
          </cell>
          <cell r="CB1432">
            <v>1</v>
          </cell>
          <cell r="CC1432">
            <v>1</v>
          </cell>
          <cell r="CD1432">
            <v>1</v>
          </cell>
          <cell r="CE1432">
            <v>1</v>
          </cell>
          <cell r="CF1432">
            <v>1</v>
          </cell>
          <cell r="CG1432">
            <v>1</v>
          </cell>
          <cell r="CH1432">
            <v>1</v>
          </cell>
          <cell r="CI1432">
            <v>1</v>
          </cell>
          <cell r="CJ1432">
            <v>1</v>
          </cell>
          <cell r="CK1432">
            <v>1</v>
          </cell>
          <cell r="CL1432">
            <v>1</v>
          </cell>
          <cell r="CM1432">
            <v>1</v>
          </cell>
          <cell r="CN1432">
            <v>1</v>
          </cell>
          <cell r="CO1432">
            <v>1</v>
          </cell>
          <cell r="CP1432">
            <v>1</v>
          </cell>
          <cell r="CQ1432">
            <v>1</v>
          </cell>
          <cell r="CR1432">
            <v>1</v>
          </cell>
          <cell r="CS1432">
            <v>1</v>
          </cell>
          <cell r="CT1432">
            <v>1</v>
          </cell>
          <cell r="CU1432">
            <v>1</v>
          </cell>
          <cell r="CV1432">
            <v>1</v>
          </cell>
          <cell r="CW1432">
            <v>1</v>
          </cell>
          <cell r="CX1432">
            <v>1</v>
          </cell>
          <cell r="CY1432">
            <v>1</v>
          </cell>
          <cell r="CZ1432">
            <v>1</v>
          </cell>
          <cell r="DA1432">
            <v>1</v>
          </cell>
          <cell r="DB1432">
            <v>1</v>
          </cell>
          <cell r="DC1432">
            <v>1</v>
          </cell>
          <cell r="DD1432">
            <v>1</v>
          </cell>
          <cell r="DE1432">
            <v>1</v>
          </cell>
          <cell r="DF1432">
            <v>1</v>
          </cell>
          <cell r="DG1432">
            <v>1</v>
          </cell>
          <cell r="DH1432">
            <v>1</v>
          </cell>
          <cell r="DI1432">
            <v>1</v>
          </cell>
          <cell r="DJ1432">
            <v>1</v>
          </cell>
          <cell r="DK1432">
            <v>1</v>
          </cell>
          <cell r="DL1432">
            <v>1</v>
          </cell>
          <cell r="DM1432">
            <v>1</v>
          </cell>
          <cell r="DN1432">
            <v>1</v>
          </cell>
          <cell r="DO1432">
            <v>1</v>
          </cell>
          <cell r="DP1432">
            <v>1</v>
          </cell>
          <cell r="DQ1432">
            <v>1</v>
          </cell>
          <cell r="DR1432">
            <v>1</v>
          </cell>
          <cell r="DS1432">
            <v>1</v>
          </cell>
          <cell r="DT1432">
            <v>1</v>
          </cell>
          <cell r="DU1432">
            <v>1</v>
          </cell>
          <cell r="DV1432">
            <v>1</v>
          </cell>
          <cell r="DW1432">
            <v>1</v>
          </cell>
        </row>
        <row r="1433"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1</v>
          </cell>
          <cell r="AD1433">
            <v>1</v>
          </cell>
          <cell r="AE1433">
            <v>1</v>
          </cell>
          <cell r="AF1433">
            <v>1</v>
          </cell>
          <cell r="AG1433">
            <v>1</v>
          </cell>
          <cell r="AH1433">
            <v>1</v>
          </cell>
          <cell r="AI1433">
            <v>1</v>
          </cell>
          <cell r="AJ1433">
            <v>1</v>
          </cell>
          <cell r="AK1433">
            <v>1</v>
          </cell>
          <cell r="AL1433">
            <v>1</v>
          </cell>
          <cell r="AM1433">
            <v>1</v>
          </cell>
          <cell r="AN1433">
            <v>1</v>
          </cell>
          <cell r="AO1433">
            <v>1</v>
          </cell>
          <cell r="AP1433">
            <v>1</v>
          </cell>
          <cell r="AQ1433">
            <v>1</v>
          </cell>
          <cell r="AR1433">
            <v>1</v>
          </cell>
          <cell r="AS1433">
            <v>1</v>
          </cell>
          <cell r="AT1433">
            <v>1</v>
          </cell>
          <cell r="AU1433">
            <v>1</v>
          </cell>
          <cell r="AV1433">
            <v>1</v>
          </cell>
          <cell r="AW1433">
            <v>1</v>
          </cell>
          <cell r="AX1433">
            <v>1</v>
          </cell>
          <cell r="AY1433">
            <v>1</v>
          </cell>
          <cell r="AZ1433">
            <v>1</v>
          </cell>
          <cell r="BA1433">
            <v>1</v>
          </cell>
          <cell r="BB1433">
            <v>1</v>
          </cell>
          <cell r="BC1433">
            <v>1</v>
          </cell>
          <cell r="BD1433">
            <v>1</v>
          </cell>
          <cell r="BE1433">
            <v>1</v>
          </cell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1</v>
          </cell>
          <cell r="BR1433">
            <v>1</v>
          </cell>
          <cell r="BS1433">
            <v>1</v>
          </cell>
          <cell r="BT1433">
            <v>1</v>
          </cell>
          <cell r="BU1433">
            <v>1</v>
          </cell>
          <cell r="BV1433">
            <v>1</v>
          </cell>
          <cell r="BW1433">
            <v>1</v>
          </cell>
          <cell r="BX1433">
            <v>1</v>
          </cell>
          <cell r="BY1433">
            <v>1</v>
          </cell>
          <cell r="BZ1433">
            <v>1</v>
          </cell>
          <cell r="CA1433">
            <v>1</v>
          </cell>
          <cell r="CB1433">
            <v>1</v>
          </cell>
          <cell r="CC1433">
            <v>1</v>
          </cell>
          <cell r="CD1433">
            <v>1</v>
          </cell>
          <cell r="CE1433">
            <v>1</v>
          </cell>
          <cell r="CF1433">
            <v>1</v>
          </cell>
          <cell r="CG1433">
            <v>1</v>
          </cell>
          <cell r="CH1433">
            <v>1</v>
          </cell>
          <cell r="CI1433">
            <v>1</v>
          </cell>
          <cell r="CJ1433">
            <v>1</v>
          </cell>
          <cell r="CK1433">
            <v>1</v>
          </cell>
          <cell r="CL1433">
            <v>1</v>
          </cell>
          <cell r="CM1433">
            <v>1</v>
          </cell>
          <cell r="CN1433">
            <v>1</v>
          </cell>
          <cell r="CO1433">
            <v>1</v>
          </cell>
          <cell r="CP1433">
            <v>1</v>
          </cell>
          <cell r="CQ1433">
            <v>1</v>
          </cell>
          <cell r="CR1433">
            <v>1</v>
          </cell>
          <cell r="CS1433">
            <v>1</v>
          </cell>
          <cell r="CT1433">
            <v>1</v>
          </cell>
          <cell r="CU1433">
            <v>1</v>
          </cell>
          <cell r="CV1433">
            <v>1</v>
          </cell>
          <cell r="CW1433">
            <v>1</v>
          </cell>
          <cell r="CX1433">
            <v>1</v>
          </cell>
          <cell r="CY1433">
            <v>1</v>
          </cell>
          <cell r="CZ1433">
            <v>1</v>
          </cell>
          <cell r="DA1433">
            <v>1</v>
          </cell>
          <cell r="DB1433">
            <v>1</v>
          </cell>
          <cell r="DC1433">
            <v>1</v>
          </cell>
          <cell r="DD1433">
            <v>1</v>
          </cell>
          <cell r="DE1433">
            <v>1</v>
          </cell>
          <cell r="DF1433">
            <v>1</v>
          </cell>
          <cell r="DG1433">
            <v>1</v>
          </cell>
          <cell r="DH1433">
            <v>1</v>
          </cell>
          <cell r="DI1433">
            <v>1</v>
          </cell>
          <cell r="DJ1433">
            <v>1</v>
          </cell>
          <cell r="DK1433">
            <v>1</v>
          </cell>
          <cell r="DL1433">
            <v>1</v>
          </cell>
          <cell r="DM1433">
            <v>1</v>
          </cell>
          <cell r="DN1433">
            <v>1</v>
          </cell>
          <cell r="DO1433">
            <v>1</v>
          </cell>
          <cell r="DP1433">
            <v>1</v>
          </cell>
          <cell r="DQ1433">
            <v>1</v>
          </cell>
          <cell r="DR1433">
            <v>1</v>
          </cell>
          <cell r="DS1433">
            <v>1</v>
          </cell>
          <cell r="DT1433">
            <v>1</v>
          </cell>
          <cell r="DU1433">
            <v>1</v>
          </cell>
          <cell r="DV1433">
            <v>1</v>
          </cell>
          <cell r="DW1433">
            <v>1</v>
          </cell>
        </row>
        <row r="1434"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1</v>
          </cell>
          <cell r="AD1434">
            <v>1</v>
          </cell>
          <cell r="AE1434">
            <v>1</v>
          </cell>
          <cell r="AF1434">
            <v>1</v>
          </cell>
          <cell r="AG1434">
            <v>1</v>
          </cell>
          <cell r="AH1434">
            <v>1</v>
          </cell>
          <cell r="AI1434">
            <v>1</v>
          </cell>
          <cell r="AJ1434">
            <v>1</v>
          </cell>
          <cell r="AK1434">
            <v>1</v>
          </cell>
          <cell r="AL1434">
            <v>1</v>
          </cell>
          <cell r="AM1434">
            <v>1</v>
          </cell>
          <cell r="AN1434">
            <v>1</v>
          </cell>
          <cell r="AO1434">
            <v>1</v>
          </cell>
          <cell r="AP1434">
            <v>1</v>
          </cell>
          <cell r="AQ1434">
            <v>1</v>
          </cell>
          <cell r="AR1434">
            <v>1</v>
          </cell>
          <cell r="AS1434">
            <v>1</v>
          </cell>
          <cell r="AT1434">
            <v>1</v>
          </cell>
          <cell r="AU1434">
            <v>1</v>
          </cell>
          <cell r="AV1434">
            <v>1</v>
          </cell>
          <cell r="AW1434">
            <v>1</v>
          </cell>
          <cell r="AX1434">
            <v>1</v>
          </cell>
          <cell r="AY1434">
            <v>1</v>
          </cell>
          <cell r="AZ1434">
            <v>1</v>
          </cell>
          <cell r="BA1434">
            <v>1</v>
          </cell>
          <cell r="BB1434">
            <v>1</v>
          </cell>
          <cell r="BC1434">
            <v>1</v>
          </cell>
          <cell r="BD1434">
            <v>1</v>
          </cell>
          <cell r="BE1434">
            <v>1</v>
          </cell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1</v>
          </cell>
          <cell r="BR1434">
            <v>1</v>
          </cell>
          <cell r="BS1434">
            <v>1</v>
          </cell>
          <cell r="BT1434">
            <v>1</v>
          </cell>
          <cell r="BU1434">
            <v>1</v>
          </cell>
          <cell r="BV1434">
            <v>1</v>
          </cell>
          <cell r="BW1434">
            <v>1</v>
          </cell>
          <cell r="BX1434">
            <v>1</v>
          </cell>
          <cell r="BY1434">
            <v>1</v>
          </cell>
          <cell r="BZ1434">
            <v>1</v>
          </cell>
          <cell r="CA1434">
            <v>1</v>
          </cell>
          <cell r="CB1434">
            <v>1</v>
          </cell>
          <cell r="CC1434">
            <v>1</v>
          </cell>
          <cell r="CD1434">
            <v>1</v>
          </cell>
          <cell r="CE1434">
            <v>1</v>
          </cell>
          <cell r="CF1434">
            <v>1</v>
          </cell>
          <cell r="CG1434">
            <v>1</v>
          </cell>
          <cell r="CH1434">
            <v>1</v>
          </cell>
          <cell r="CI1434">
            <v>1</v>
          </cell>
          <cell r="CJ1434">
            <v>1</v>
          </cell>
          <cell r="CK1434">
            <v>1</v>
          </cell>
          <cell r="CL1434">
            <v>1</v>
          </cell>
          <cell r="CM1434">
            <v>1</v>
          </cell>
          <cell r="CN1434">
            <v>1</v>
          </cell>
          <cell r="CO1434">
            <v>1</v>
          </cell>
          <cell r="CP1434">
            <v>1</v>
          </cell>
          <cell r="CQ1434">
            <v>1</v>
          </cell>
          <cell r="CR1434">
            <v>1</v>
          </cell>
          <cell r="CS1434">
            <v>1</v>
          </cell>
          <cell r="CT1434">
            <v>1</v>
          </cell>
          <cell r="CU1434">
            <v>1</v>
          </cell>
          <cell r="CV1434">
            <v>1</v>
          </cell>
          <cell r="CW1434">
            <v>1</v>
          </cell>
          <cell r="CX1434">
            <v>1</v>
          </cell>
          <cell r="CY1434">
            <v>1</v>
          </cell>
          <cell r="CZ1434">
            <v>1</v>
          </cell>
          <cell r="DA1434">
            <v>1</v>
          </cell>
          <cell r="DB1434">
            <v>1</v>
          </cell>
          <cell r="DC1434">
            <v>1</v>
          </cell>
          <cell r="DD1434">
            <v>1</v>
          </cell>
          <cell r="DE1434">
            <v>1</v>
          </cell>
          <cell r="DF1434">
            <v>1</v>
          </cell>
          <cell r="DG1434">
            <v>1</v>
          </cell>
          <cell r="DH1434">
            <v>1</v>
          </cell>
          <cell r="DI1434">
            <v>1</v>
          </cell>
          <cell r="DJ1434">
            <v>1</v>
          </cell>
          <cell r="DK1434">
            <v>1</v>
          </cell>
          <cell r="DL1434">
            <v>1</v>
          </cell>
          <cell r="DM1434">
            <v>1</v>
          </cell>
          <cell r="DN1434">
            <v>1</v>
          </cell>
          <cell r="DO1434">
            <v>1</v>
          </cell>
          <cell r="DP1434">
            <v>1</v>
          </cell>
          <cell r="DQ1434">
            <v>1</v>
          </cell>
          <cell r="DR1434">
            <v>1</v>
          </cell>
          <cell r="DS1434">
            <v>1</v>
          </cell>
          <cell r="DT1434">
            <v>1</v>
          </cell>
          <cell r="DU1434">
            <v>1</v>
          </cell>
          <cell r="DV1434">
            <v>1</v>
          </cell>
          <cell r="DW1434">
            <v>1</v>
          </cell>
        </row>
        <row r="1435"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1</v>
          </cell>
          <cell r="AD1435">
            <v>1</v>
          </cell>
          <cell r="AE1435">
            <v>1</v>
          </cell>
          <cell r="AF1435">
            <v>1</v>
          </cell>
          <cell r="AG1435">
            <v>1</v>
          </cell>
          <cell r="AH1435">
            <v>1</v>
          </cell>
          <cell r="AI1435">
            <v>1</v>
          </cell>
          <cell r="AJ1435">
            <v>1</v>
          </cell>
          <cell r="AK1435">
            <v>1</v>
          </cell>
          <cell r="AL1435">
            <v>1</v>
          </cell>
          <cell r="AM1435">
            <v>1</v>
          </cell>
          <cell r="AN1435">
            <v>1</v>
          </cell>
          <cell r="AO1435">
            <v>1</v>
          </cell>
          <cell r="AP1435">
            <v>1</v>
          </cell>
          <cell r="AQ1435">
            <v>1</v>
          </cell>
          <cell r="AR1435">
            <v>1</v>
          </cell>
          <cell r="AS1435">
            <v>1</v>
          </cell>
          <cell r="AT1435">
            <v>1</v>
          </cell>
          <cell r="AU1435">
            <v>1</v>
          </cell>
          <cell r="AV1435">
            <v>1</v>
          </cell>
          <cell r="AW1435">
            <v>1</v>
          </cell>
          <cell r="AX1435">
            <v>1</v>
          </cell>
          <cell r="AY1435">
            <v>1</v>
          </cell>
          <cell r="AZ1435">
            <v>1</v>
          </cell>
          <cell r="BA1435">
            <v>1</v>
          </cell>
          <cell r="BB1435">
            <v>1</v>
          </cell>
          <cell r="BC1435">
            <v>1</v>
          </cell>
          <cell r="BD1435">
            <v>1</v>
          </cell>
          <cell r="BE1435">
            <v>1</v>
          </cell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1</v>
          </cell>
          <cell r="BR1435">
            <v>1</v>
          </cell>
          <cell r="BS1435">
            <v>1</v>
          </cell>
          <cell r="BT1435">
            <v>1</v>
          </cell>
          <cell r="BU1435">
            <v>1</v>
          </cell>
          <cell r="BV1435">
            <v>1</v>
          </cell>
          <cell r="BW1435">
            <v>1</v>
          </cell>
          <cell r="BX1435">
            <v>1</v>
          </cell>
          <cell r="BY1435">
            <v>1</v>
          </cell>
          <cell r="BZ1435">
            <v>1</v>
          </cell>
          <cell r="CA1435">
            <v>1</v>
          </cell>
          <cell r="CB1435">
            <v>1</v>
          </cell>
          <cell r="CC1435">
            <v>1</v>
          </cell>
          <cell r="CD1435">
            <v>1</v>
          </cell>
          <cell r="CE1435">
            <v>1</v>
          </cell>
          <cell r="CF1435">
            <v>1</v>
          </cell>
          <cell r="CG1435">
            <v>1</v>
          </cell>
          <cell r="CH1435">
            <v>1</v>
          </cell>
          <cell r="CI1435">
            <v>1</v>
          </cell>
          <cell r="CJ1435">
            <v>1</v>
          </cell>
          <cell r="CK1435">
            <v>1</v>
          </cell>
          <cell r="CL1435">
            <v>1</v>
          </cell>
          <cell r="CM1435">
            <v>1</v>
          </cell>
          <cell r="CN1435">
            <v>1</v>
          </cell>
          <cell r="CO1435">
            <v>1</v>
          </cell>
          <cell r="CP1435">
            <v>1</v>
          </cell>
          <cell r="CQ1435">
            <v>1</v>
          </cell>
          <cell r="CR1435">
            <v>1</v>
          </cell>
          <cell r="CS1435">
            <v>1</v>
          </cell>
          <cell r="CT1435">
            <v>1</v>
          </cell>
          <cell r="CU1435">
            <v>1</v>
          </cell>
          <cell r="CV1435">
            <v>1</v>
          </cell>
          <cell r="CW1435">
            <v>1</v>
          </cell>
          <cell r="CX1435">
            <v>1</v>
          </cell>
          <cell r="CY1435">
            <v>1</v>
          </cell>
          <cell r="CZ1435">
            <v>1</v>
          </cell>
          <cell r="DA1435">
            <v>1</v>
          </cell>
          <cell r="DB1435">
            <v>1</v>
          </cell>
          <cell r="DC1435">
            <v>1</v>
          </cell>
          <cell r="DD1435">
            <v>1</v>
          </cell>
          <cell r="DE1435">
            <v>1</v>
          </cell>
          <cell r="DF1435">
            <v>1</v>
          </cell>
          <cell r="DG1435">
            <v>1</v>
          </cell>
          <cell r="DH1435">
            <v>1</v>
          </cell>
          <cell r="DI1435">
            <v>1</v>
          </cell>
          <cell r="DJ1435">
            <v>1</v>
          </cell>
          <cell r="DK1435">
            <v>1</v>
          </cell>
          <cell r="DL1435">
            <v>1</v>
          </cell>
          <cell r="DM1435">
            <v>1</v>
          </cell>
          <cell r="DN1435">
            <v>1</v>
          </cell>
          <cell r="DO1435">
            <v>1</v>
          </cell>
          <cell r="DP1435">
            <v>1</v>
          </cell>
          <cell r="DQ1435">
            <v>1</v>
          </cell>
          <cell r="DR1435">
            <v>1</v>
          </cell>
          <cell r="DS1435">
            <v>1</v>
          </cell>
          <cell r="DT1435">
            <v>1</v>
          </cell>
          <cell r="DU1435">
            <v>1</v>
          </cell>
          <cell r="DV1435">
            <v>1</v>
          </cell>
          <cell r="DW1435">
            <v>1</v>
          </cell>
        </row>
        <row r="1436"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1</v>
          </cell>
          <cell r="AD1436">
            <v>1</v>
          </cell>
          <cell r="AE1436">
            <v>1</v>
          </cell>
          <cell r="AF1436">
            <v>1</v>
          </cell>
          <cell r="AG1436">
            <v>1</v>
          </cell>
          <cell r="AH1436">
            <v>1</v>
          </cell>
          <cell r="AI1436">
            <v>1</v>
          </cell>
          <cell r="AJ1436">
            <v>1</v>
          </cell>
          <cell r="AK1436">
            <v>1</v>
          </cell>
          <cell r="AL1436">
            <v>1</v>
          </cell>
          <cell r="AM1436">
            <v>1</v>
          </cell>
          <cell r="AN1436">
            <v>1</v>
          </cell>
          <cell r="AO1436">
            <v>1</v>
          </cell>
          <cell r="AP1436">
            <v>1</v>
          </cell>
          <cell r="AQ1436">
            <v>1</v>
          </cell>
          <cell r="AR1436">
            <v>1</v>
          </cell>
          <cell r="AS1436">
            <v>1</v>
          </cell>
          <cell r="AT1436">
            <v>1</v>
          </cell>
          <cell r="AU1436">
            <v>1</v>
          </cell>
          <cell r="AV1436">
            <v>1</v>
          </cell>
          <cell r="AW1436">
            <v>1</v>
          </cell>
          <cell r="AX1436">
            <v>1</v>
          </cell>
          <cell r="AY1436">
            <v>1</v>
          </cell>
          <cell r="AZ1436">
            <v>1</v>
          </cell>
          <cell r="BA1436">
            <v>1</v>
          </cell>
          <cell r="BB1436">
            <v>1</v>
          </cell>
          <cell r="BC1436">
            <v>1</v>
          </cell>
          <cell r="BD1436">
            <v>1</v>
          </cell>
          <cell r="BE1436">
            <v>1</v>
          </cell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  <cell r="CE1436">
            <v>1</v>
          </cell>
          <cell r="CF1436">
            <v>1</v>
          </cell>
          <cell r="CG1436">
            <v>1</v>
          </cell>
          <cell r="CH1436">
            <v>1</v>
          </cell>
          <cell r="CI1436">
            <v>1</v>
          </cell>
          <cell r="CJ1436">
            <v>1</v>
          </cell>
          <cell r="CK1436">
            <v>1</v>
          </cell>
          <cell r="CL1436">
            <v>1</v>
          </cell>
          <cell r="CM1436">
            <v>1</v>
          </cell>
          <cell r="CN1436">
            <v>1</v>
          </cell>
          <cell r="CO1436">
            <v>1</v>
          </cell>
          <cell r="CP1436">
            <v>1</v>
          </cell>
          <cell r="CQ1436">
            <v>1</v>
          </cell>
          <cell r="CR1436">
            <v>1</v>
          </cell>
          <cell r="CS1436">
            <v>1</v>
          </cell>
          <cell r="CT1436">
            <v>1</v>
          </cell>
          <cell r="CU1436">
            <v>1</v>
          </cell>
          <cell r="CV1436">
            <v>1</v>
          </cell>
          <cell r="CW1436">
            <v>1</v>
          </cell>
          <cell r="CX1436">
            <v>1</v>
          </cell>
          <cell r="CY1436">
            <v>1</v>
          </cell>
          <cell r="CZ1436">
            <v>1</v>
          </cell>
          <cell r="DA1436">
            <v>1</v>
          </cell>
          <cell r="DB1436">
            <v>1</v>
          </cell>
          <cell r="DC1436">
            <v>1</v>
          </cell>
          <cell r="DD1436">
            <v>1</v>
          </cell>
          <cell r="DE1436">
            <v>1</v>
          </cell>
          <cell r="DF1436">
            <v>1</v>
          </cell>
          <cell r="DG1436">
            <v>1</v>
          </cell>
          <cell r="DH1436">
            <v>1</v>
          </cell>
          <cell r="DI1436">
            <v>1</v>
          </cell>
          <cell r="DJ1436">
            <v>1</v>
          </cell>
          <cell r="DK1436">
            <v>1</v>
          </cell>
          <cell r="DL1436">
            <v>1</v>
          </cell>
          <cell r="DM1436">
            <v>1</v>
          </cell>
          <cell r="DN1436">
            <v>1</v>
          </cell>
          <cell r="DO1436">
            <v>1</v>
          </cell>
          <cell r="DP1436">
            <v>1</v>
          </cell>
          <cell r="DQ1436">
            <v>1</v>
          </cell>
          <cell r="DR1436">
            <v>1</v>
          </cell>
          <cell r="DS1436">
            <v>1</v>
          </cell>
          <cell r="DT1436">
            <v>1</v>
          </cell>
          <cell r="DU1436">
            <v>1</v>
          </cell>
          <cell r="DV1436">
            <v>1</v>
          </cell>
          <cell r="DW1436">
            <v>1</v>
          </cell>
        </row>
        <row r="1437"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1</v>
          </cell>
          <cell r="AD1437">
            <v>1</v>
          </cell>
          <cell r="AE1437">
            <v>1</v>
          </cell>
          <cell r="AF1437">
            <v>1</v>
          </cell>
          <cell r="AG1437">
            <v>1</v>
          </cell>
          <cell r="AH1437">
            <v>1</v>
          </cell>
          <cell r="AI1437">
            <v>1</v>
          </cell>
          <cell r="AJ1437">
            <v>1</v>
          </cell>
          <cell r="AK1437">
            <v>1</v>
          </cell>
          <cell r="AL1437">
            <v>1</v>
          </cell>
          <cell r="AM1437">
            <v>1</v>
          </cell>
          <cell r="AN1437">
            <v>1</v>
          </cell>
          <cell r="AO1437">
            <v>1</v>
          </cell>
          <cell r="AP1437">
            <v>1</v>
          </cell>
          <cell r="AQ1437">
            <v>1</v>
          </cell>
          <cell r="AR1437">
            <v>1</v>
          </cell>
          <cell r="AS1437">
            <v>1</v>
          </cell>
          <cell r="AT1437">
            <v>1</v>
          </cell>
          <cell r="AU1437">
            <v>1</v>
          </cell>
          <cell r="AV1437">
            <v>1</v>
          </cell>
          <cell r="AW1437">
            <v>1</v>
          </cell>
          <cell r="AX1437">
            <v>1</v>
          </cell>
          <cell r="AY1437">
            <v>1</v>
          </cell>
          <cell r="AZ1437">
            <v>1</v>
          </cell>
          <cell r="BA1437">
            <v>1</v>
          </cell>
          <cell r="BB1437">
            <v>1</v>
          </cell>
          <cell r="BC1437">
            <v>1</v>
          </cell>
          <cell r="BD1437">
            <v>1</v>
          </cell>
          <cell r="BE1437">
            <v>1</v>
          </cell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  <cell r="CE1437">
            <v>1</v>
          </cell>
          <cell r="CF1437">
            <v>1</v>
          </cell>
          <cell r="CG1437">
            <v>1</v>
          </cell>
          <cell r="CH1437">
            <v>1</v>
          </cell>
          <cell r="CI1437">
            <v>1</v>
          </cell>
          <cell r="CJ1437">
            <v>1</v>
          </cell>
          <cell r="CK1437">
            <v>1</v>
          </cell>
          <cell r="CL1437">
            <v>1</v>
          </cell>
          <cell r="CM1437">
            <v>1</v>
          </cell>
          <cell r="CN1437">
            <v>1</v>
          </cell>
          <cell r="CO1437">
            <v>1</v>
          </cell>
          <cell r="CP1437">
            <v>1</v>
          </cell>
          <cell r="CQ1437">
            <v>1</v>
          </cell>
          <cell r="CR1437">
            <v>1</v>
          </cell>
          <cell r="CS1437">
            <v>1</v>
          </cell>
          <cell r="CT1437">
            <v>1</v>
          </cell>
          <cell r="CU1437">
            <v>1</v>
          </cell>
          <cell r="CV1437">
            <v>1</v>
          </cell>
          <cell r="CW1437">
            <v>1</v>
          </cell>
          <cell r="CX1437">
            <v>1</v>
          </cell>
          <cell r="CY1437">
            <v>1</v>
          </cell>
          <cell r="CZ1437">
            <v>1</v>
          </cell>
          <cell r="DA1437">
            <v>1</v>
          </cell>
          <cell r="DB1437">
            <v>1</v>
          </cell>
          <cell r="DC1437">
            <v>1</v>
          </cell>
          <cell r="DD1437">
            <v>1</v>
          </cell>
          <cell r="DE1437">
            <v>1</v>
          </cell>
          <cell r="DF1437">
            <v>1</v>
          </cell>
          <cell r="DG1437">
            <v>1</v>
          </cell>
          <cell r="DH1437">
            <v>1</v>
          </cell>
          <cell r="DI1437">
            <v>1</v>
          </cell>
          <cell r="DJ1437">
            <v>1</v>
          </cell>
          <cell r="DK1437">
            <v>1</v>
          </cell>
          <cell r="DL1437">
            <v>1</v>
          </cell>
          <cell r="DM1437">
            <v>1</v>
          </cell>
          <cell r="DN1437">
            <v>1</v>
          </cell>
          <cell r="DO1437">
            <v>1</v>
          </cell>
          <cell r="DP1437">
            <v>1</v>
          </cell>
          <cell r="DQ1437">
            <v>1</v>
          </cell>
          <cell r="DR1437">
            <v>1</v>
          </cell>
          <cell r="DS1437">
            <v>1</v>
          </cell>
          <cell r="DT1437">
            <v>1</v>
          </cell>
          <cell r="DU1437">
            <v>1</v>
          </cell>
          <cell r="DV1437">
            <v>1</v>
          </cell>
          <cell r="DW1437">
            <v>1</v>
          </cell>
        </row>
        <row r="1438"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1</v>
          </cell>
          <cell r="AD1438">
            <v>1</v>
          </cell>
          <cell r="AE1438">
            <v>1</v>
          </cell>
          <cell r="AF1438">
            <v>1</v>
          </cell>
          <cell r="AG1438">
            <v>1</v>
          </cell>
          <cell r="AH1438">
            <v>1</v>
          </cell>
          <cell r="AI1438">
            <v>1</v>
          </cell>
          <cell r="AJ1438">
            <v>1</v>
          </cell>
          <cell r="AK1438">
            <v>1</v>
          </cell>
          <cell r="AL1438">
            <v>1</v>
          </cell>
          <cell r="AM1438">
            <v>1</v>
          </cell>
          <cell r="AN1438">
            <v>1</v>
          </cell>
          <cell r="AO1438">
            <v>1</v>
          </cell>
          <cell r="AP1438">
            <v>1</v>
          </cell>
          <cell r="AQ1438">
            <v>1</v>
          </cell>
          <cell r="AR1438">
            <v>1</v>
          </cell>
          <cell r="AS1438">
            <v>1</v>
          </cell>
          <cell r="AT1438">
            <v>1</v>
          </cell>
          <cell r="AU1438">
            <v>1</v>
          </cell>
          <cell r="AV1438">
            <v>1</v>
          </cell>
          <cell r="AW1438">
            <v>1</v>
          </cell>
          <cell r="AX1438">
            <v>1</v>
          </cell>
          <cell r="AY1438">
            <v>1</v>
          </cell>
          <cell r="AZ1438">
            <v>1</v>
          </cell>
          <cell r="BA1438">
            <v>1</v>
          </cell>
          <cell r="BB1438">
            <v>1</v>
          </cell>
          <cell r="BC1438">
            <v>1</v>
          </cell>
          <cell r="BD1438">
            <v>1</v>
          </cell>
          <cell r="BE1438">
            <v>1</v>
          </cell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  <cell r="CE1438">
            <v>1</v>
          </cell>
          <cell r="CF1438">
            <v>1</v>
          </cell>
          <cell r="CG1438">
            <v>1</v>
          </cell>
          <cell r="CH1438">
            <v>1</v>
          </cell>
          <cell r="CI1438">
            <v>1</v>
          </cell>
          <cell r="CJ1438">
            <v>1</v>
          </cell>
          <cell r="CK1438">
            <v>1</v>
          </cell>
          <cell r="CL1438">
            <v>1</v>
          </cell>
          <cell r="CM1438">
            <v>1</v>
          </cell>
          <cell r="CN1438">
            <v>1</v>
          </cell>
          <cell r="CO1438">
            <v>1</v>
          </cell>
          <cell r="CP1438">
            <v>1</v>
          </cell>
          <cell r="CQ1438">
            <v>1</v>
          </cell>
          <cell r="CR1438">
            <v>1</v>
          </cell>
          <cell r="CS1438">
            <v>1</v>
          </cell>
          <cell r="CT1438">
            <v>1</v>
          </cell>
          <cell r="CU1438">
            <v>1</v>
          </cell>
          <cell r="CV1438">
            <v>1</v>
          </cell>
          <cell r="CW1438">
            <v>1</v>
          </cell>
          <cell r="CX1438">
            <v>1</v>
          </cell>
          <cell r="CY1438">
            <v>1</v>
          </cell>
          <cell r="CZ1438">
            <v>1</v>
          </cell>
          <cell r="DA1438">
            <v>1</v>
          </cell>
          <cell r="DB1438">
            <v>1</v>
          </cell>
          <cell r="DC1438">
            <v>1</v>
          </cell>
          <cell r="DD1438">
            <v>1</v>
          </cell>
          <cell r="DE1438">
            <v>1</v>
          </cell>
          <cell r="DF1438">
            <v>1</v>
          </cell>
          <cell r="DG1438">
            <v>1</v>
          </cell>
          <cell r="DH1438">
            <v>1</v>
          </cell>
          <cell r="DI1438">
            <v>1</v>
          </cell>
          <cell r="DJ1438">
            <v>1</v>
          </cell>
          <cell r="DK1438">
            <v>1</v>
          </cell>
          <cell r="DL1438">
            <v>1</v>
          </cell>
          <cell r="DM1438">
            <v>1</v>
          </cell>
          <cell r="DN1438">
            <v>1</v>
          </cell>
          <cell r="DO1438">
            <v>1</v>
          </cell>
          <cell r="DP1438">
            <v>1</v>
          </cell>
          <cell r="DQ1438">
            <v>1</v>
          </cell>
          <cell r="DR1438">
            <v>1</v>
          </cell>
          <cell r="DS1438">
            <v>1</v>
          </cell>
          <cell r="DT1438">
            <v>1</v>
          </cell>
          <cell r="DU1438">
            <v>1</v>
          </cell>
          <cell r="DV1438">
            <v>1</v>
          </cell>
          <cell r="DW1438">
            <v>1</v>
          </cell>
        </row>
        <row r="1439"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1</v>
          </cell>
          <cell r="AE1439">
            <v>1</v>
          </cell>
          <cell r="AF1439">
            <v>1</v>
          </cell>
          <cell r="AG1439">
            <v>1</v>
          </cell>
          <cell r="AH1439">
            <v>1</v>
          </cell>
          <cell r="AI1439">
            <v>1</v>
          </cell>
          <cell r="AJ1439">
            <v>1</v>
          </cell>
          <cell r="AK1439">
            <v>1</v>
          </cell>
          <cell r="AL1439">
            <v>1</v>
          </cell>
          <cell r="AM1439">
            <v>1</v>
          </cell>
          <cell r="AN1439">
            <v>1</v>
          </cell>
          <cell r="AO1439">
            <v>1</v>
          </cell>
          <cell r="AP1439">
            <v>1</v>
          </cell>
          <cell r="AQ1439">
            <v>1</v>
          </cell>
          <cell r="AR1439">
            <v>1</v>
          </cell>
          <cell r="AS1439">
            <v>1</v>
          </cell>
          <cell r="AT1439">
            <v>1</v>
          </cell>
          <cell r="AU1439">
            <v>1</v>
          </cell>
          <cell r="AV1439">
            <v>1</v>
          </cell>
          <cell r="AW1439">
            <v>1</v>
          </cell>
          <cell r="AX1439">
            <v>1</v>
          </cell>
          <cell r="AY1439">
            <v>1</v>
          </cell>
          <cell r="AZ1439">
            <v>1</v>
          </cell>
          <cell r="BA1439">
            <v>1</v>
          </cell>
          <cell r="BB1439">
            <v>1</v>
          </cell>
          <cell r="BC1439">
            <v>1</v>
          </cell>
          <cell r="BD1439">
            <v>1</v>
          </cell>
          <cell r="BE1439">
            <v>1</v>
          </cell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  <cell r="CE1439">
            <v>1</v>
          </cell>
          <cell r="CF1439">
            <v>1</v>
          </cell>
          <cell r="CG1439">
            <v>1</v>
          </cell>
          <cell r="CH1439">
            <v>1</v>
          </cell>
          <cell r="CI1439">
            <v>1</v>
          </cell>
          <cell r="CJ1439">
            <v>1</v>
          </cell>
          <cell r="CK1439">
            <v>1</v>
          </cell>
          <cell r="CL1439">
            <v>1</v>
          </cell>
          <cell r="CM1439">
            <v>1</v>
          </cell>
          <cell r="CN1439">
            <v>1</v>
          </cell>
          <cell r="CO1439">
            <v>1</v>
          </cell>
          <cell r="CP1439">
            <v>1</v>
          </cell>
          <cell r="CQ1439">
            <v>1</v>
          </cell>
          <cell r="CR1439">
            <v>1</v>
          </cell>
          <cell r="CS1439">
            <v>1</v>
          </cell>
          <cell r="CT1439">
            <v>1</v>
          </cell>
          <cell r="CU1439">
            <v>1</v>
          </cell>
          <cell r="CV1439">
            <v>1</v>
          </cell>
          <cell r="CW1439">
            <v>1</v>
          </cell>
          <cell r="CX1439">
            <v>1</v>
          </cell>
          <cell r="CY1439">
            <v>1</v>
          </cell>
          <cell r="CZ1439">
            <v>1</v>
          </cell>
          <cell r="DA1439">
            <v>1</v>
          </cell>
          <cell r="DB1439">
            <v>1</v>
          </cell>
          <cell r="DC1439">
            <v>1</v>
          </cell>
          <cell r="DD1439">
            <v>1</v>
          </cell>
          <cell r="DE1439">
            <v>1</v>
          </cell>
          <cell r="DF1439">
            <v>1</v>
          </cell>
          <cell r="DG1439">
            <v>1</v>
          </cell>
          <cell r="DH1439">
            <v>1</v>
          </cell>
          <cell r="DI1439">
            <v>1</v>
          </cell>
          <cell r="DJ1439">
            <v>1</v>
          </cell>
          <cell r="DK1439">
            <v>1</v>
          </cell>
          <cell r="DL1439">
            <v>1</v>
          </cell>
          <cell r="DM1439">
            <v>1</v>
          </cell>
          <cell r="DN1439">
            <v>1</v>
          </cell>
          <cell r="DO1439">
            <v>1</v>
          </cell>
          <cell r="DP1439">
            <v>1</v>
          </cell>
          <cell r="DQ1439">
            <v>1</v>
          </cell>
          <cell r="DR1439">
            <v>1</v>
          </cell>
          <cell r="DS1439">
            <v>1</v>
          </cell>
          <cell r="DT1439">
            <v>1</v>
          </cell>
          <cell r="DU1439">
            <v>1</v>
          </cell>
          <cell r="DV1439">
            <v>1</v>
          </cell>
          <cell r="DW1439">
            <v>1</v>
          </cell>
        </row>
        <row r="1440"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0.50909090909090904</v>
          </cell>
          <cell r="AF1440">
            <v>1</v>
          </cell>
          <cell r="AG1440">
            <v>1</v>
          </cell>
          <cell r="AH1440">
            <v>1</v>
          </cell>
          <cell r="AI1440">
            <v>1</v>
          </cell>
          <cell r="AJ1440">
            <v>1</v>
          </cell>
          <cell r="AK1440">
            <v>1</v>
          </cell>
          <cell r="AL1440">
            <v>1</v>
          </cell>
          <cell r="AM1440">
            <v>1</v>
          </cell>
          <cell r="AN1440">
            <v>1</v>
          </cell>
          <cell r="AO1440">
            <v>1</v>
          </cell>
          <cell r="AP1440">
            <v>1</v>
          </cell>
          <cell r="AQ1440">
            <v>1</v>
          </cell>
          <cell r="AR1440">
            <v>1</v>
          </cell>
          <cell r="AS1440">
            <v>1</v>
          </cell>
          <cell r="AT1440">
            <v>1</v>
          </cell>
          <cell r="AU1440">
            <v>1</v>
          </cell>
          <cell r="AV1440">
            <v>1</v>
          </cell>
          <cell r="AW1440">
            <v>1</v>
          </cell>
          <cell r="AX1440">
            <v>1</v>
          </cell>
          <cell r="AY1440">
            <v>1</v>
          </cell>
          <cell r="AZ1440">
            <v>1</v>
          </cell>
          <cell r="BA1440">
            <v>1</v>
          </cell>
          <cell r="BB1440">
            <v>1</v>
          </cell>
          <cell r="BC1440">
            <v>1</v>
          </cell>
          <cell r="BD1440">
            <v>1</v>
          </cell>
          <cell r="BE1440">
            <v>1</v>
          </cell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  <cell r="CE1440">
            <v>1</v>
          </cell>
          <cell r="CF1440">
            <v>1</v>
          </cell>
          <cell r="CG1440">
            <v>1</v>
          </cell>
          <cell r="CH1440">
            <v>1</v>
          </cell>
          <cell r="CI1440">
            <v>1</v>
          </cell>
          <cell r="CJ1440">
            <v>1</v>
          </cell>
          <cell r="CK1440">
            <v>1</v>
          </cell>
          <cell r="CL1440">
            <v>1</v>
          </cell>
          <cell r="CM1440">
            <v>1</v>
          </cell>
          <cell r="CN1440">
            <v>1</v>
          </cell>
          <cell r="CO1440">
            <v>1</v>
          </cell>
          <cell r="CP1440">
            <v>1</v>
          </cell>
          <cell r="CQ1440">
            <v>1</v>
          </cell>
          <cell r="CR1440">
            <v>1</v>
          </cell>
          <cell r="CS1440">
            <v>1</v>
          </cell>
          <cell r="CT1440">
            <v>1</v>
          </cell>
          <cell r="CU1440">
            <v>1</v>
          </cell>
          <cell r="CV1440">
            <v>1</v>
          </cell>
          <cell r="CW1440">
            <v>1</v>
          </cell>
          <cell r="CX1440">
            <v>1</v>
          </cell>
          <cell r="CY1440">
            <v>1</v>
          </cell>
          <cell r="CZ1440">
            <v>1</v>
          </cell>
          <cell r="DA1440">
            <v>1</v>
          </cell>
          <cell r="DB1440">
            <v>1</v>
          </cell>
          <cell r="DC1440">
            <v>1</v>
          </cell>
          <cell r="DD1440">
            <v>1</v>
          </cell>
          <cell r="DE1440">
            <v>1</v>
          </cell>
          <cell r="DF1440">
            <v>1</v>
          </cell>
          <cell r="DG1440">
            <v>1</v>
          </cell>
          <cell r="DH1440">
            <v>1</v>
          </cell>
          <cell r="DI1440">
            <v>1</v>
          </cell>
          <cell r="DJ1440">
            <v>1</v>
          </cell>
          <cell r="DK1440">
            <v>1</v>
          </cell>
          <cell r="DL1440">
            <v>1</v>
          </cell>
          <cell r="DM1440">
            <v>1</v>
          </cell>
          <cell r="DN1440">
            <v>1</v>
          </cell>
          <cell r="DO1440">
            <v>1</v>
          </cell>
          <cell r="DP1440">
            <v>1</v>
          </cell>
          <cell r="DQ1440">
            <v>1</v>
          </cell>
          <cell r="DR1440">
            <v>1</v>
          </cell>
          <cell r="DS1440">
            <v>1</v>
          </cell>
          <cell r="DT1440">
            <v>1</v>
          </cell>
          <cell r="DU1440">
            <v>1</v>
          </cell>
          <cell r="DV1440">
            <v>1</v>
          </cell>
          <cell r="DW1440">
            <v>1</v>
          </cell>
        </row>
        <row r="1441"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1</v>
          </cell>
          <cell r="AG1441">
            <v>1</v>
          </cell>
          <cell r="AH1441">
            <v>1</v>
          </cell>
          <cell r="AI1441">
            <v>1</v>
          </cell>
          <cell r="AJ1441">
            <v>1</v>
          </cell>
          <cell r="AK1441">
            <v>1</v>
          </cell>
          <cell r="AL1441">
            <v>1</v>
          </cell>
          <cell r="AM1441">
            <v>1</v>
          </cell>
          <cell r="AN1441">
            <v>1</v>
          </cell>
          <cell r="AO1441">
            <v>1</v>
          </cell>
          <cell r="AP1441">
            <v>1</v>
          </cell>
          <cell r="AQ1441">
            <v>1</v>
          </cell>
          <cell r="AR1441">
            <v>1</v>
          </cell>
          <cell r="AS1441">
            <v>1</v>
          </cell>
          <cell r="AT1441">
            <v>1</v>
          </cell>
          <cell r="AU1441">
            <v>1</v>
          </cell>
          <cell r="AV1441">
            <v>1</v>
          </cell>
          <cell r="AW1441">
            <v>1</v>
          </cell>
          <cell r="AX1441">
            <v>1</v>
          </cell>
          <cell r="AY1441">
            <v>1</v>
          </cell>
          <cell r="AZ1441">
            <v>1</v>
          </cell>
          <cell r="BA1441">
            <v>1</v>
          </cell>
          <cell r="BB1441">
            <v>1</v>
          </cell>
          <cell r="BC1441">
            <v>1</v>
          </cell>
          <cell r="BD1441">
            <v>1</v>
          </cell>
          <cell r="BE1441">
            <v>1</v>
          </cell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  <cell r="CE1441">
            <v>1</v>
          </cell>
          <cell r="CF1441">
            <v>1</v>
          </cell>
          <cell r="CG1441">
            <v>1</v>
          </cell>
          <cell r="CH1441">
            <v>1</v>
          </cell>
          <cell r="CI1441">
            <v>1</v>
          </cell>
          <cell r="CJ1441">
            <v>1</v>
          </cell>
          <cell r="CK1441">
            <v>1</v>
          </cell>
          <cell r="CL1441">
            <v>1</v>
          </cell>
          <cell r="CM1441">
            <v>1</v>
          </cell>
          <cell r="CN1441">
            <v>1</v>
          </cell>
          <cell r="CO1441">
            <v>1</v>
          </cell>
          <cell r="CP1441">
            <v>1</v>
          </cell>
          <cell r="CQ1441">
            <v>1</v>
          </cell>
          <cell r="CR1441">
            <v>1</v>
          </cell>
          <cell r="CS1441">
            <v>1</v>
          </cell>
          <cell r="CT1441">
            <v>1</v>
          </cell>
          <cell r="CU1441">
            <v>1</v>
          </cell>
          <cell r="CV1441">
            <v>1</v>
          </cell>
          <cell r="CW1441">
            <v>1</v>
          </cell>
          <cell r="CX1441">
            <v>1</v>
          </cell>
          <cell r="CY1441">
            <v>1</v>
          </cell>
          <cell r="CZ1441">
            <v>1</v>
          </cell>
          <cell r="DA1441">
            <v>1</v>
          </cell>
          <cell r="DB1441">
            <v>1</v>
          </cell>
          <cell r="DC1441">
            <v>1</v>
          </cell>
          <cell r="DD1441">
            <v>1</v>
          </cell>
          <cell r="DE1441">
            <v>1</v>
          </cell>
          <cell r="DF1441">
            <v>1</v>
          </cell>
          <cell r="DG1441">
            <v>1</v>
          </cell>
          <cell r="DH1441">
            <v>1</v>
          </cell>
          <cell r="DI1441">
            <v>1</v>
          </cell>
          <cell r="DJ1441">
            <v>1</v>
          </cell>
          <cell r="DK1441">
            <v>1</v>
          </cell>
          <cell r="DL1441">
            <v>1</v>
          </cell>
          <cell r="DM1441">
            <v>1</v>
          </cell>
          <cell r="DN1441">
            <v>1</v>
          </cell>
          <cell r="DO1441">
            <v>1</v>
          </cell>
          <cell r="DP1441">
            <v>1</v>
          </cell>
          <cell r="DQ1441">
            <v>1</v>
          </cell>
          <cell r="DR1441">
            <v>1</v>
          </cell>
          <cell r="DS1441">
            <v>1</v>
          </cell>
          <cell r="DT1441">
            <v>1</v>
          </cell>
          <cell r="DU1441">
            <v>1</v>
          </cell>
          <cell r="DV1441">
            <v>1</v>
          </cell>
          <cell r="DW1441">
            <v>1</v>
          </cell>
        </row>
        <row r="1442"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0.50303030303030305</v>
          </cell>
          <cell r="AG1442">
            <v>1</v>
          </cell>
          <cell r="AH1442">
            <v>1</v>
          </cell>
          <cell r="AI1442">
            <v>1</v>
          </cell>
          <cell r="AJ1442">
            <v>1</v>
          </cell>
          <cell r="AK1442">
            <v>1</v>
          </cell>
          <cell r="AL1442">
            <v>1</v>
          </cell>
          <cell r="AM1442">
            <v>1</v>
          </cell>
          <cell r="AN1442">
            <v>1</v>
          </cell>
          <cell r="AO1442">
            <v>1</v>
          </cell>
          <cell r="AP1442">
            <v>1</v>
          </cell>
          <cell r="AQ1442">
            <v>1</v>
          </cell>
          <cell r="AR1442">
            <v>1</v>
          </cell>
          <cell r="AS1442">
            <v>1</v>
          </cell>
          <cell r="AT1442">
            <v>1</v>
          </cell>
          <cell r="AU1442">
            <v>1</v>
          </cell>
          <cell r="AV1442">
            <v>1</v>
          </cell>
          <cell r="AW1442">
            <v>1</v>
          </cell>
          <cell r="AX1442">
            <v>1</v>
          </cell>
          <cell r="AY1442">
            <v>1</v>
          </cell>
          <cell r="AZ1442">
            <v>1</v>
          </cell>
          <cell r="BA1442">
            <v>1</v>
          </cell>
          <cell r="BB1442">
            <v>1</v>
          </cell>
          <cell r="BC1442">
            <v>1</v>
          </cell>
          <cell r="BD1442">
            <v>1</v>
          </cell>
          <cell r="BE1442">
            <v>1</v>
          </cell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  <cell r="CE1442">
            <v>1</v>
          </cell>
          <cell r="CF1442">
            <v>1</v>
          </cell>
          <cell r="CG1442">
            <v>1</v>
          </cell>
          <cell r="CH1442">
            <v>1</v>
          </cell>
          <cell r="CI1442">
            <v>1</v>
          </cell>
          <cell r="CJ1442">
            <v>1</v>
          </cell>
          <cell r="CK1442">
            <v>1</v>
          </cell>
          <cell r="CL1442">
            <v>1</v>
          </cell>
          <cell r="CM1442">
            <v>1</v>
          </cell>
          <cell r="CN1442">
            <v>1</v>
          </cell>
          <cell r="CO1442">
            <v>1</v>
          </cell>
          <cell r="CP1442">
            <v>1</v>
          </cell>
          <cell r="CQ1442">
            <v>1</v>
          </cell>
          <cell r="CR1442">
            <v>1</v>
          </cell>
          <cell r="CS1442">
            <v>1</v>
          </cell>
          <cell r="CT1442">
            <v>1</v>
          </cell>
          <cell r="CU1442">
            <v>1</v>
          </cell>
          <cell r="CV1442">
            <v>1</v>
          </cell>
          <cell r="CW1442">
            <v>1</v>
          </cell>
          <cell r="CX1442">
            <v>1</v>
          </cell>
          <cell r="CY1442">
            <v>1</v>
          </cell>
          <cell r="CZ1442">
            <v>1</v>
          </cell>
          <cell r="DA1442">
            <v>1</v>
          </cell>
          <cell r="DB1442">
            <v>1</v>
          </cell>
          <cell r="DC1442">
            <v>1</v>
          </cell>
          <cell r="DD1442">
            <v>1</v>
          </cell>
          <cell r="DE1442">
            <v>1</v>
          </cell>
          <cell r="DF1442">
            <v>1</v>
          </cell>
          <cell r="DG1442">
            <v>1</v>
          </cell>
          <cell r="DH1442">
            <v>1</v>
          </cell>
          <cell r="DI1442">
            <v>1</v>
          </cell>
          <cell r="DJ1442">
            <v>1</v>
          </cell>
          <cell r="DK1442">
            <v>1</v>
          </cell>
          <cell r="DL1442">
            <v>1</v>
          </cell>
          <cell r="DM1442">
            <v>1</v>
          </cell>
          <cell r="DN1442">
            <v>1</v>
          </cell>
          <cell r="DO1442">
            <v>1</v>
          </cell>
          <cell r="DP1442">
            <v>1</v>
          </cell>
          <cell r="DQ1442">
            <v>1</v>
          </cell>
          <cell r="DR1442">
            <v>1</v>
          </cell>
          <cell r="DS1442">
            <v>1</v>
          </cell>
          <cell r="DT1442">
            <v>1</v>
          </cell>
          <cell r="DU1442">
            <v>1</v>
          </cell>
          <cell r="DV1442">
            <v>1</v>
          </cell>
          <cell r="DW1442">
            <v>1</v>
          </cell>
        </row>
        <row r="1443"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0.3300970873786408</v>
          </cell>
          <cell r="AG1443">
            <v>0.66504854368932043</v>
          </cell>
          <cell r="AH1443">
            <v>1</v>
          </cell>
          <cell r="AI1443">
            <v>1</v>
          </cell>
          <cell r="AJ1443">
            <v>1</v>
          </cell>
          <cell r="AK1443">
            <v>1</v>
          </cell>
          <cell r="AL1443">
            <v>1</v>
          </cell>
          <cell r="AM1443">
            <v>1</v>
          </cell>
          <cell r="AN1443">
            <v>1</v>
          </cell>
          <cell r="AO1443">
            <v>1</v>
          </cell>
          <cell r="AP1443">
            <v>1</v>
          </cell>
          <cell r="AQ1443">
            <v>1</v>
          </cell>
          <cell r="AR1443">
            <v>1</v>
          </cell>
          <cell r="AS1443">
            <v>1</v>
          </cell>
          <cell r="AT1443">
            <v>1</v>
          </cell>
          <cell r="AU1443">
            <v>1</v>
          </cell>
          <cell r="AV1443">
            <v>1</v>
          </cell>
          <cell r="AW1443">
            <v>1</v>
          </cell>
          <cell r="AX1443">
            <v>1</v>
          </cell>
          <cell r="AY1443">
            <v>1</v>
          </cell>
          <cell r="AZ1443">
            <v>1</v>
          </cell>
          <cell r="BA1443">
            <v>1</v>
          </cell>
          <cell r="BB1443">
            <v>1</v>
          </cell>
          <cell r="BC1443">
            <v>1</v>
          </cell>
          <cell r="BD1443">
            <v>1</v>
          </cell>
          <cell r="BE1443">
            <v>1</v>
          </cell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  <cell r="CE1443">
            <v>1</v>
          </cell>
          <cell r="CF1443">
            <v>1</v>
          </cell>
          <cell r="CG1443">
            <v>1</v>
          </cell>
          <cell r="CH1443">
            <v>1</v>
          </cell>
          <cell r="CI1443">
            <v>1</v>
          </cell>
          <cell r="CJ1443">
            <v>1</v>
          </cell>
          <cell r="CK1443">
            <v>1</v>
          </cell>
          <cell r="CL1443">
            <v>1</v>
          </cell>
          <cell r="CM1443">
            <v>1</v>
          </cell>
          <cell r="CN1443">
            <v>1</v>
          </cell>
          <cell r="CO1443">
            <v>1</v>
          </cell>
          <cell r="CP1443">
            <v>1</v>
          </cell>
          <cell r="CQ1443">
            <v>1</v>
          </cell>
          <cell r="CR1443">
            <v>1</v>
          </cell>
          <cell r="CS1443">
            <v>1</v>
          </cell>
          <cell r="CT1443">
            <v>1</v>
          </cell>
          <cell r="CU1443">
            <v>1</v>
          </cell>
          <cell r="CV1443">
            <v>1</v>
          </cell>
          <cell r="CW1443">
            <v>1</v>
          </cell>
          <cell r="CX1443">
            <v>1</v>
          </cell>
          <cell r="CY1443">
            <v>1</v>
          </cell>
          <cell r="CZ1443">
            <v>1</v>
          </cell>
          <cell r="DA1443">
            <v>1</v>
          </cell>
          <cell r="DB1443">
            <v>1</v>
          </cell>
          <cell r="DC1443">
            <v>1</v>
          </cell>
          <cell r="DD1443">
            <v>1</v>
          </cell>
          <cell r="DE1443">
            <v>1</v>
          </cell>
          <cell r="DF1443">
            <v>1</v>
          </cell>
          <cell r="DG1443">
            <v>1</v>
          </cell>
          <cell r="DH1443">
            <v>1</v>
          </cell>
          <cell r="DI1443">
            <v>1</v>
          </cell>
          <cell r="DJ1443">
            <v>1</v>
          </cell>
          <cell r="DK1443">
            <v>1</v>
          </cell>
          <cell r="DL1443">
            <v>1</v>
          </cell>
          <cell r="DM1443">
            <v>1</v>
          </cell>
          <cell r="DN1443">
            <v>1</v>
          </cell>
          <cell r="DO1443">
            <v>1</v>
          </cell>
          <cell r="DP1443">
            <v>1</v>
          </cell>
          <cell r="DQ1443">
            <v>1</v>
          </cell>
          <cell r="DR1443">
            <v>1</v>
          </cell>
          <cell r="DS1443">
            <v>1</v>
          </cell>
          <cell r="DT1443">
            <v>1</v>
          </cell>
          <cell r="DU1443">
            <v>1</v>
          </cell>
          <cell r="DV1443">
            <v>1</v>
          </cell>
          <cell r="DW1443">
            <v>1</v>
          </cell>
        </row>
        <row r="1444"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1</v>
          </cell>
          <cell r="AH1444">
            <v>1</v>
          </cell>
          <cell r="AI1444">
            <v>1</v>
          </cell>
          <cell r="AJ1444">
            <v>1</v>
          </cell>
          <cell r="AK1444">
            <v>1</v>
          </cell>
          <cell r="AL1444">
            <v>1</v>
          </cell>
          <cell r="AM1444">
            <v>1</v>
          </cell>
          <cell r="AN1444">
            <v>1</v>
          </cell>
          <cell r="AO1444">
            <v>1</v>
          </cell>
          <cell r="AP1444">
            <v>1</v>
          </cell>
          <cell r="AQ1444">
            <v>1</v>
          </cell>
          <cell r="AR1444">
            <v>1</v>
          </cell>
          <cell r="AS1444">
            <v>1</v>
          </cell>
          <cell r="AT1444">
            <v>1</v>
          </cell>
          <cell r="AU1444">
            <v>1</v>
          </cell>
          <cell r="AV1444">
            <v>1</v>
          </cell>
          <cell r="AW1444">
            <v>1</v>
          </cell>
          <cell r="AX1444">
            <v>1</v>
          </cell>
          <cell r="AY1444">
            <v>1</v>
          </cell>
          <cell r="AZ1444">
            <v>1</v>
          </cell>
          <cell r="BA1444">
            <v>1</v>
          </cell>
          <cell r="BB1444">
            <v>1</v>
          </cell>
          <cell r="BC1444">
            <v>1</v>
          </cell>
          <cell r="BD1444">
            <v>1</v>
          </cell>
          <cell r="BE1444">
            <v>1</v>
          </cell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>
            <v>1</v>
          </cell>
          <cell r="CF1444">
            <v>1</v>
          </cell>
          <cell r="CG1444">
            <v>1</v>
          </cell>
          <cell r="CH1444">
            <v>1</v>
          </cell>
          <cell r="CI1444">
            <v>1</v>
          </cell>
          <cell r="CJ1444">
            <v>1</v>
          </cell>
          <cell r="CK1444">
            <v>1</v>
          </cell>
          <cell r="CL1444">
            <v>1</v>
          </cell>
          <cell r="CM1444">
            <v>1</v>
          </cell>
          <cell r="CN1444">
            <v>1</v>
          </cell>
          <cell r="CO1444">
            <v>1</v>
          </cell>
          <cell r="CP1444">
            <v>1</v>
          </cell>
          <cell r="CQ1444">
            <v>1</v>
          </cell>
          <cell r="CR1444">
            <v>1</v>
          </cell>
          <cell r="CS1444">
            <v>1</v>
          </cell>
          <cell r="CT1444">
            <v>1</v>
          </cell>
          <cell r="CU1444">
            <v>1</v>
          </cell>
          <cell r="CV1444">
            <v>1</v>
          </cell>
          <cell r="CW1444">
            <v>1</v>
          </cell>
          <cell r="CX1444">
            <v>1</v>
          </cell>
          <cell r="CY1444">
            <v>1</v>
          </cell>
          <cell r="CZ1444">
            <v>1</v>
          </cell>
          <cell r="DA1444">
            <v>1</v>
          </cell>
          <cell r="DB1444">
            <v>1</v>
          </cell>
          <cell r="DC1444">
            <v>1</v>
          </cell>
          <cell r="DD1444">
            <v>1</v>
          </cell>
          <cell r="DE1444">
            <v>1</v>
          </cell>
          <cell r="DF1444">
            <v>1</v>
          </cell>
          <cell r="DG1444">
            <v>1</v>
          </cell>
          <cell r="DH1444">
            <v>1</v>
          </cell>
          <cell r="DI1444">
            <v>1</v>
          </cell>
          <cell r="DJ1444">
            <v>1</v>
          </cell>
          <cell r="DK1444">
            <v>1</v>
          </cell>
          <cell r="DL1444">
            <v>1</v>
          </cell>
          <cell r="DM1444">
            <v>1</v>
          </cell>
          <cell r="DN1444">
            <v>1</v>
          </cell>
          <cell r="DO1444">
            <v>1</v>
          </cell>
          <cell r="DP1444">
            <v>1</v>
          </cell>
          <cell r="DQ1444">
            <v>1</v>
          </cell>
          <cell r="DR1444">
            <v>1</v>
          </cell>
          <cell r="DS1444">
            <v>1</v>
          </cell>
          <cell r="DT1444">
            <v>1</v>
          </cell>
          <cell r="DU1444">
            <v>1</v>
          </cell>
          <cell r="DV1444">
            <v>1</v>
          </cell>
          <cell r="DW1444">
            <v>1</v>
          </cell>
        </row>
        <row r="1445"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1</v>
          </cell>
          <cell r="AH1445">
            <v>1</v>
          </cell>
          <cell r="AI1445">
            <v>1</v>
          </cell>
          <cell r="AJ1445">
            <v>1</v>
          </cell>
          <cell r="AK1445">
            <v>1</v>
          </cell>
          <cell r="AL1445">
            <v>1</v>
          </cell>
          <cell r="AM1445">
            <v>1</v>
          </cell>
          <cell r="AN1445">
            <v>1</v>
          </cell>
          <cell r="AO1445">
            <v>1</v>
          </cell>
          <cell r="AP1445">
            <v>1</v>
          </cell>
          <cell r="AQ1445">
            <v>1</v>
          </cell>
          <cell r="AR1445">
            <v>1</v>
          </cell>
          <cell r="AS1445">
            <v>1</v>
          </cell>
          <cell r="AT1445">
            <v>1</v>
          </cell>
          <cell r="AU1445">
            <v>1</v>
          </cell>
          <cell r="AV1445">
            <v>1</v>
          </cell>
          <cell r="AW1445">
            <v>1</v>
          </cell>
          <cell r="AX1445">
            <v>1</v>
          </cell>
          <cell r="AY1445">
            <v>1</v>
          </cell>
          <cell r="AZ1445">
            <v>1</v>
          </cell>
          <cell r="BA1445">
            <v>1</v>
          </cell>
          <cell r="BB1445">
            <v>1</v>
          </cell>
          <cell r="BC1445">
            <v>1</v>
          </cell>
          <cell r="BD1445">
            <v>1</v>
          </cell>
          <cell r="BE1445">
            <v>1</v>
          </cell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  <cell r="CE1445">
            <v>1</v>
          </cell>
          <cell r="CF1445">
            <v>1</v>
          </cell>
          <cell r="CG1445">
            <v>1</v>
          </cell>
          <cell r="CH1445">
            <v>1</v>
          </cell>
          <cell r="CI1445">
            <v>1</v>
          </cell>
          <cell r="CJ1445">
            <v>1</v>
          </cell>
          <cell r="CK1445">
            <v>1</v>
          </cell>
          <cell r="CL1445">
            <v>1</v>
          </cell>
          <cell r="CM1445">
            <v>1</v>
          </cell>
          <cell r="CN1445">
            <v>1</v>
          </cell>
          <cell r="CO1445">
            <v>1</v>
          </cell>
          <cell r="CP1445">
            <v>1</v>
          </cell>
          <cell r="CQ1445">
            <v>1</v>
          </cell>
          <cell r="CR1445">
            <v>1</v>
          </cell>
          <cell r="CS1445">
            <v>1</v>
          </cell>
          <cell r="CT1445">
            <v>1</v>
          </cell>
          <cell r="CU1445">
            <v>1</v>
          </cell>
          <cell r="CV1445">
            <v>1</v>
          </cell>
          <cell r="CW1445">
            <v>1</v>
          </cell>
          <cell r="CX1445">
            <v>1</v>
          </cell>
          <cell r="CY1445">
            <v>1</v>
          </cell>
          <cell r="CZ1445">
            <v>1</v>
          </cell>
          <cell r="DA1445">
            <v>1</v>
          </cell>
          <cell r="DB1445">
            <v>1</v>
          </cell>
          <cell r="DC1445">
            <v>1</v>
          </cell>
          <cell r="DD1445">
            <v>1</v>
          </cell>
          <cell r="DE1445">
            <v>1</v>
          </cell>
          <cell r="DF1445">
            <v>1</v>
          </cell>
          <cell r="DG1445">
            <v>1</v>
          </cell>
          <cell r="DH1445">
            <v>1</v>
          </cell>
          <cell r="DI1445">
            <v>1</v>
          </cell>
          <cell r="DJ1445">
            <v>1</v>
          </cell>
          <cell r="DK1445">
            <v>1</v>
          </cell>
          <cell r="DL1445">
            <v>1</v>
          </cell>
          <cell r="DM1445">
            <v>1</v>
          </cell>
          <cell r="DN1445">
            <v>1</v>
          </cell>
          <cell r="DO1445">
            <v>1</v>
          </cell>
          <cell r="DP1445">
            <v>1</v>
          </cell>
          <cell r="DQ1445">
            <v>1</v>
          </cell>
          <cell r="DR1445">
            <v>1</v>
          </cell>
          <cell r="DS1445">
            <v>1</v>
          </cell>
          <cell r="DT1445">
            <v>1</v>
          </cell>
          <cell r="DU1445">
            <v>1</v>
          </cell>
          <cell r="DV1445">
            <v>1</v>
          </cell>
          <cell r="DW1445">
            <v>1</v>
          </cell>
        </row>
        <row r="1446"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1</v>
          </cell>
          <cell r="AH1446">
            <v>1</v>
          </cell>
          <cell r="AI1446">
            <v>1</v>
          </cell>
          <cell r="AJ1446">
            <v>1</v>
          </cell>
          <cell r="AK1446">
            <v>1</v>
          </cell>
          <cell r="AL1446">
            <v>1</v>
          </cell>
          <cell r="AM1446">
            <v>1</v>
          </cell>
          <cell r="AN1446">
            <v>1</v>
          </cell>
          <cell r="AO1446">
            <v>1</v>
          </cell>
          <cell r="AP1446">
            <v>1</v>
          </cell>
          <cell r="AQ1446">
            <v>1</v>
          </cell>
          <cell r="AR1446">
            <v>1</v>
          </cell>
          <cell r="AS1446">
            <v>1</v>
          </cell>
          <cell r="AT1446">
            <v>1</v>
          </cell>
          <cell r="AU1446">
            <v>1</v>
          </cell>
          <cell r="AV1446">
            <v>1</v>
          </cell>
          <cell r="AW1446">
            <v>1</v>
          </cell>
          <cell r="AX1446">
            <v>1</v>
          </cell>
          <cell r="AY1446">
            <v>1</v>
          </cell>
          <cell r="AZ1446">
            <v>1</v>
          </cell>
          <cell r="BA1446">
            <v>1</v>
          </cell>
          <cell r="BB1446">
            <v>1</v>
          </cell>
          <cell r="BC1446">
            <v>1</v>
          </cell>
          <cell r="BD1446">
            <v>1</v>
          </cell>
          <cell r="BE1446">
            <v>1</v>
          </cell>
          <cell r="BF1446">
            <v>1</v>
          </cell>
          <cell r="BG1446">
            <v>1</v>
          </cell>
          <cell r="BH1446">
            <v>1</v>
          </cell>
          <cell r="BI1446">
            <v>1</v>
          </cell>
          <cell r="BJ1446">
            <v>1</v>
          </cell>
          <cell r="BK1446">
            <v>1</v>
          </cell>
          <cell r="BL1446">
            <v>1</v>
          </cell>
          <cell r="BM1446">
            <v>1</v>
          </cell>
          <cell r="BN1446">
            <v>1</v>
          </cell>
          <cell r="BO1446">
            <v>1</v>
          </cell>
          <cell r="BP1446">
            <v>1</v>
          </cell>
          <cell r="BQ1446">
            <v>1</v>
          </cell>
          <cell r="BR1446">
            <v>1</v>
          </cell>
          <cell r="BS1446">
            <v>1</v>
          </cell>
          <cell r="BT1446">
            <v>1</v>
          </cell>
          <cell r="BU1446">
            <v>1</v>
          </cell>
          <cell r="BV1446">
            <v>1</v>
          </cell>
          <cell r="BW1446">
            <v>1</v>
          </cell>
          <cell r="BX1446">
            <v>1</v>
          </cell>
          <cell r="BY1446">
            <v>1</v>
          </cell>
          <cell r="BZ1446">
            <v>1</v>
          </cell>
          <cell r="CA1446">
            <v>1</v>
          </cell>
          <cell r="CB1446">
            <v>1</v>
          </cell>
          <cell r="CC1446">
            <v>1</v>
          </cell>
          <cell r="CD1446">
            <v>1</v>
          </cell>
          <cell r="CE1446">
            <v>1</v>
          </cell>
          <cell r="CF1446">
            <v>1</v>
          </cell>
          <cell r="CG1446">
            <v>1</v>
          </cell>
          <cell r="CH1446">
            <v>1</v>
          </cell>
          <cell r="CI1446">
            <v>1</v>
          </cell>
          <cell r="CJ1446">
            <v>1</v>
          </cell>
          <cell r="CK1446">
            <v>1</v>
          </cell>
          <cell r="CL1446">
            <v>1</v>
          </cell>
          <cell r="CM1446">
            <v>1</v>
          </cell>
          <cell r="CN1446">
            <v>1</v>
          </cell>
          <cell r="CO1446">
            <v>1</v>
          </cell>
          <cell r="CP1446">
            <v>1</v>
          </cell>
          <cell r="CQ1446">
            <v>1</v>
          </cell>
          <cell r="CR1446">
            <v>1</v>
          </cell>
          <cell r="CS1446">
            <v>1</v>
          </cell>
          <cell r="CT1446">
            <v>1</v>
          </cell>
          <cell r="CU1446">
            <v>1</v>
          </cell>
          <cell r="CV1446">
            <v>1</v>
          </cell>
          <cell r="CW1446">
            <v>1</v>
          </cell>
          <cell r="CX1446">
            <v>1</v>
          </cell>
          <cell r="CY1446">
            <v>1</v>
          </cell>
          <cell r="CZ1446">
            <v>1</v>
          </cell>
          <cell r="DA1446">
            <v>1</v>
          </cell>
          <cell r="DB1446">
            <v>1</v>
          </cell>
          <cell r="DC1446">
            <v>1</v>
          </cell>
          <cell r="DD1446">
            <v>1</v>
          </cell>
          <cell r="DE1446">
            <v>1</v>
          </cell>
          <cell r="DF1446">
            <v>1</v>
          </cell>
          <cell r="DG1446">
            <v>1</v>
          </cell>
          <cell r="DH1446">
            <v>1</v>
          </cell>
          <cell r="DI1446">
            <v>1</v>
          </cell>
          <cell r="DJ1446">
            <v>1</v>
          </cell>
          <cell r="DK1446">
            <v>1</v>
          </cell>
          <cell r="DL1446">
            <v>1</v>
          </cell>
          <cell r="DM1446">
            <v>1</v>
          </cell>
          <cell r="DN1446">
            <v>1</v>
          </cell>
          <cell r="DO1446">
            <v>1</v>
          </cell>
          <cell r="DP1446">
            <v>1</v>
          </cell>
          <cell r="DQ1446">
            <v>1</v>
          </cell>
          <cell r="DR1446">
            <v>1</v>
          </cell>
          <cell r="DS1446">
            <v>1</v>
          </cell>
          <cell r="DT1446">
            <v>1</v>
          </cell>
          <cell r="DU1446">
            <v>1</v>
          </cell>
          <cell r="DV1446">
            <v>1</v>
          </cell>
          <cell r="DW1446">
            <v>1</v>
          </cell>
        </row>
        <row r="1447"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1</v>
          </cell>
          <cell r="AI1447">
            <v>1</v>
          </cell>
          <cell r="AJ1447">
            <v>1</v>
          </cell>
          <cell r="AK1447">
            <v>1</v>
          </cell>
          <cell r="AL1447">
            <v>1</v>
          </cell>
          <cell r="AM1447">
            <v>1</v>
          </cell>
          <cell r="AN1447">
            <v>1</v>
          </cell>
          <cell r="AO1447">
            <v>1</v>
          </cell>
          <cell r="AP1447">
            <v>1</v>
          </cell>
          <cell r="AQ1447">
            <v>1</v>
          </cell>
          <cell r="AR1447">
            <v>1</v>
          </cell>
          <cell r="AS1447">
            <v>1</v>
          </cell>
          <cell r="AT1447">
            <v>1</v>
          </cell>
          <cell r="AU1447">
            <v>1</v>
          </cell>
          <cell r="AV1447">
            <v>1</v>
          </cell>
          <cell r="AW1447">
            <v>1</v>
          </cell>
          <cell r="AX1447">
            <v>1</v>
          </cell>
          <cell r="AY1447">
            <v>1</v>
          </cell>
          <cell r="AZ1447">
            <v>1</v>
          </cell>
          <cell r="BA1447">
            <v>1</v>
          </cell>
          <cell r="BB1447">
            <v>1</v>
          </cell>
          <cell r="BC1447">
            <v>1</v>
          </cell>
          <cell r="BD1447">
            <v>1</v>
          </cell>
          <cell r="BE1447">
            <v>1</v>
          </cell>
          <cell r="BF1447">
            <v>1</v>
          </cell>
          <cell r="BG1447">
            <v>1</v>
          </cell>
          <cell r="BH1447">
            <v>1</v>
          </cell>
          <cell r="BI1447">
            <v>1</v>
          </cell>
          <cell r="BJ1447">
            <v>1</v>
          </cell>
          <cell r="BK1447">
            <v>1</v>
          </cell>
          <cell r="BL1447">
            <v>1</v>
          </cell>
          <cell r="BM1447">
            <v>1</v>
          </cell>
          <cell r="BN1447">
            <v>1</v>
          </cell>
          <cell r="BO1447">
            <v>1</v>
          </cell>
          <cell r="BP1447">
            <v>1</v>
          </cell>
          <cell r="BQ1447">
            <v>1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1</v>
          </cell>
          <cell r="BX1447">
            <v>1</v>
          </cell>
          <cell r="BY1447">
            <v>1</v>
          </cell>
          <cell r="BZ1447">
            <v>1</v>
          </cell>
          <cell r="CA1447">
            <v>1</v>
          </cell>
          <cell r="CB1447">
            <v>1</v>
          </cell>
          <cell r="CC1447">
            <v>1</v>
          </cell>
          <cell r="CD1447">
            <v>1</v>
          </cell>
          <cell r="CE1447">
            <v>1</v>
          </cell>
          <cell r="CF1447">
            <v>1</v>
          </cell>
          <cell r="CG1447">
            <v>1</v>
          </cell>
          <cell r="CH1447">
            <v>1</v>
          </cell>
          <cell r="CI1447">
            <v>1</v>
          </cell>
          <cell r="CJ1447">
            <v>1</v>
          </cell>
          <cell r="CK1447">
            <v>1</v>
          </cell>
          <cell r="CL1447">
            <v>1</v>
          </cell>
          <cell r="CM1447">
            <v>1</v>
          </cell>
          <cell r="CN1447">
            <v>1</v>
          </cell>
          <cell r="CO1447">
            <v>1</v>
          </cell>
          <cell r="CP1447">
            <v>1</v>
          </cell>
          <cell r="CQ1447">
            <v>1</v>
          </cell>
          <cell r="CR1447">
            <v>1</v>
          </cell>
          <cell r="CS1447">
            <v>1</v>
          </cell>
          <cell r="CT1447">
            <v>1</v>
          </cell>
          <cell r="CU1447">
            <v>1</v>
          </cell>
          <cell r="CV1447">
            <v>1</v>
          </cell>
          <cell r="CW1447">
            <v>1</v>
          </cell>
          <cell r="CX1447">
            <v>1</v>
          </cell>
          <cell r="CY1447">
            <v>1</v>
          </cell>
          <cell r="CZ1447">
            <v>1</v>
          </cell>
          <cell r="DA1447">
            <v>1</v>
          </cell>
          <cell r="DB1447">
            <v>1</v>
          </cell>
          <cell r="DC1447">
            <v>1</v>
          </cell>
          <cell r="DD1447">
            <v>1</v>
          </cell>
          <cell r="DE1447">
            <v>1</v>
          </cell>
          <cell r="DF1447">
            <v>1</v>
          </cell>
          <cell r="DG1447">
            <v>1</v>
          </cell>
          <cell r="DH1447">
            <v>1</v>
          </cell>
          <cell r="DI1447">
            <v>1</v>
          </cell>
          <cell r="DJ1447">
            <v>1</v>
          </cell>
          <cell r="DK1447">
            <v>1</v>
          </cell>
          <cell r="DL1447">
            <v>1</v>
          </cell>
          <cell r="DM1447">
            <v>1</v>
          </cell>
          <cell r="DN1447">
            <v>1</v>
          </cell>
          <cell r="DO1447">
            <v>1</v>
          </cell>
          <cell r="DP1447">
            <v>1</v>
          </cell>
          <cell r="DQ1447">
            <v>1</v>
          </cell>
          <cell r="DR1447">
            <v>1</v>
          </cell>
          <cell r="DS1447">
            <v>1</v>
          </cell>
          <cell r="DT1447">
            <v>1</v>
          </cell>
          <cell r="DU1447">
            <v>1</v>
          </cell>
          <cell r="DV1447">
            <v>1</v>
          </cell>
          <cell r="DW1447">
            <v>1</v>
          </cell>
        </row>
        <row r="1448"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1</v>
          </cell>
          <cell r="AI1448">
            <v>1</v>
          </cell>
          <cell r="AJ1448">
            <v>1</v>
          </cell>
          <cell r="AK1448">
            <v>1</v>
          </cell>
          <cell r="AL1448">
            <v>1</v>
          </cell>
          <cell r="AM1448">
            <v>1</v>
          </cell>
          <cell r="AN1448">
            <v>1</v>
          </cell>
          <cell r="AO1448">
            <v>1</v>
          </cell>
          <cell r="AP1448">
            <v>1</v>
          </cell>
          <cell r="AQ1448">
            <v>1</v>
          </cell>
          <cell r="AR1448">
            <v>1</v>
          </cell>
          <cell r="AS1448">
            <v>1</v>
          </cell>
          <cell r="AT1448">
            <v>1</v>
          </cell>
          <cell r="AU1448">
            <v>1</v>
          </cell>
          <cell r="AV1448">
            <v>1</v>
          </cell>
          <cell r="AW1448">
            <v>1</v>
          </cell>
          <cell r="AX1448">
            <v>1</v>
          </cell>
          <cell r="AY1448">
            <v>1</v>
          </cell>
          <cell r="AZ1448">
            <v>1</v>
          </cell>
          <cell r="BA1448">
            <v>1</v>
          </cell>
          <cell r="BB1448">
            <v>1</v>
          </cell>
          <cell r="BC1448">
            <v>1</v>
          </cell>
          <cell r="BD1448">
            <v>1</v>
          </cell>
          <cell r="BE1448">
            <v>1</v>
          </cell>
          <cell r="BF1448">
            <v>1</v>
          </cell>
          <cell r="BG1448">
            <v>1</v>
          </cell>
          <cell r="BH1448">
            <v>1</v>
          </cell>
          <cell r="BI1448">
            <v>1</v>
          </cell>
          <cell r="BJ1448">
            <v>1</v>
          </cell>
          <cell r="BK1448">
            <v>1</v>
          </cell>
          <cell r="BL1448">
            <v>1</v>
          </cell>
          <cell r="BM1448">
            <v>1</v>
          </cell>
          <cell r="BN1448">
            <v>1</v>
          </cell>
          <cell r="BO1448">
            <v>1</v>
          </cell>
          <cell r="BP1448">
            <v>1</v>
          </cell>
          <cell r="BQ1448">
            <v>1</v>
          </cell>
          <cell r="BR1448">
            <v>1</v>
          </cell>
          <cell r="BS1448">
            <v>1</v>
          </cell>
          <cell r="BT1448">
            <v>1</v>
          </cell>
          <cell r="BU1448">
            <v>1</v>
          </cell>
          <cell r="BV1448">
            <v>1</v>
          </cell>
          <cell r="BW1448">
            <v>1</v>
          </cell>
          <cell r="BX1448">
            <v>1</v>
          </cell>
          <cell r="BY1448">
            <v>1</v>
          </cell>
          <cell r="BZ1448">
            <v>1</v>
          </cell>
          <cell r="CA1448">
            <v>1</v>
          </cell>
          <cell r="CB1448">
            <v>1</v>
          </cell>
          <cell r="CC1448">
            <v>1</v>
          </cell>
          <cell r="CD1448">
            <v>1</v>
          </cell>
          <cell r="CE1448">
            <v>1</v>
          </cell>
          <cell r="CF1448">
            <v>1</v>
          </cell>
          <cell r="CG1448">
            <v>1</v>
          </cell>
          <cell r="CH1448">
            <v>1</v>
          </cell>
          <cell r="CI1448">
            <v>1</v>
          </cell>
          <cell r="CJ1448">
            <v>1</v>
          </cell>
          <cell r="CK1448">
            <v>1</v>
          </cell>
          <cell r="CL1448">
            <v>1</v>
          </cell>
          <cell r="CM1448">
            <v>1</v>
          </cell>
          <cell r="CN1448">
            <v>1</v>
          </cell>
          <cell r="CO1448">
            <v>1</v>
          </cell>
          <cell r="CP1448">
            <v>1</v>
          </cell>
          <cell r="CQ1448">
            <v>1</v>
          </cell>
          <cell r="CR1448">
            <v>1</v>
          </cell>
          <cell r="CS1448">
            <v>1</v>
          </cell>
          <cell r="CT1448">
            <v>1</v>
          </cell>
          <cell r="CU1448">
            <v>1</v>
          </cell>
          <cell r="CV1448">
            <v>1</v>
          </cell>
          <cell r="CW1448">
            <v>1</v>
          </cell>
          <cell r="CX1448">
            <v>1</v>
          </cell>
          <cell r="CY1448">
            <v>1</v>
          </cell>
          <cell r="CZ1448">
            <v>1</v>
          </cell>
          <cell r="DA1448">
            <v>1</v>
          </cell>
          <cell r="DB1448">
            <v>1</v>
          </cell>
          <cell r="DC1448">
            <v>1</v>
          </cell>
          <cell r="DD1448">
            <v>1</v>
          </cell>
          <cell r="DE1448">
            <v>1</v>
          </cell>
          <cell r="DF1448">
            <v>1</v>
          </cell>
          <cell r="DG1448">
            <v>1</v>
          </cell>
          <cell r="DH1448">
            <v>1</v>
          </cell>
          <cell r="DI1448">
            <v>1</v>
          </cell>
          <cell r="DJ1448">
            <v>1</v>
          </cell>
          <cell r="DK1448">
            <v>1</v>
          </cell>
          <cell r="DL1448">
            <v>1</v>
          </cell>
          <cell r="DM1448">
            <v>1</v>
          </cell>
          <cell r="DN1448">
            <v>1</v>
          </cell>
          <cell r="DO1448">
            <v>1</v>
          </cell>
          <cell r="DP1448">
            <v>1</v>
          </cell>
          <cell r="DQ1448">
            <v>1</v>
          </cell>
          <cell r="DR1448">
            <v>1</v>
          </cell>
          <cell r="DS1448">
            <v>1</v>
          </cell>
          <cell r="DT1448">
            <v>1</v>
          </cell>
          <cell r="DU1448">
            <v>1</v>
          </cell>
          <cell r="DV1448">
            <v>1</v>
          </cell>
          <cell r="DW1448">
            <v>1</v>
          </cell>
        </row>
        <row r="1449"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1</v>
          </cell>
          <cell r="AI1449">
            <v>1</v>
          </cell>
          <cell r="AJ1449">
            <v>1</v>
          </cell>
          <cell r="AK1449">
            <v>1</v>
          </cell>
          <cell r="AL1449">
            <v>1</v>
          </cell>
          <cell r="AM1449">
            <v>1</v>
          </cell>
          <cell r="AN1449">
            <v>1</v>
          </cell>
          <cell r="AO1449">
            <v>1</v>
          </cell>
          <cell r="AP1449">
            <v>1</v>
          </cell>
          <cell r="AQ1449">
            <v>1</v>
          </cell>
          <cell r="AR1449">
            <v>1</v>
          </cell>
          <cell r="AS1449">
            <v>1</v>
          </cell>
          <cell r="AT1449">
            <v>1</v>
          </cell>
          <cell r="AU1449">
            <v>1</v>
          </cell>
          <cell r="AV1449">
            <v>1</v>
          </cell>
          <cell r="AW1449">
            <v>1</v>
          </cell>
          <cell r="AX1449">
            <v>1</v>
          </cell>
          <cell r="AY1449">
            <v>1</v>
          </cell>
          <cell r="AZ1449">
            <v>1</v>
          </cell>
          <cell r="BA1449">
            <v>1</v>
          </cell>
          <cell r="BB1449">
            <v>1</v>
          </cell>
          <cell r="BC1449">
            <v>1</v>
          </cell>
          <cell r="BD1449">
            <v>1</v>
          </cell>
          <cell r="BE1449">
            <v>1</v>
          </cell>
          <cell r="BF1449">
            <v>1</v>
          </cell>
          <cell r="BG1449">
            <v>1</v>
          </cell>
          <cell r="BH1449">
            <v>1</v>
          </cell>
          <cell r="BI1449">
            <v>1</v>
          </cell>
          <cell r="BJ1449">
            <v>1</v>
          </cell>
          <cell r="BK1449">
            <v>1</v>
          </cell>
          <cell r="BL1449">
            <v>1</v>
          </cell>
          <cell r="BM1449">
            <v>1</v>
          </cell>
          <cell r="BN1449">
            <v>1</v>
          </cell>
          <cell r="BO1449">
            <v>1</v>
          </cell>
          <cell r="BP1449">
            <v>1</v>
          </cell>
          <cell r="BQ1449">
            <v>1</v>
          </cell>
          <cell r="BR1449">
            <v>1</v>
          </cell>
          <cell r="BS1449">
            <v>1</v>
          </cell>
          <cell r="BT1449">
            <v>1</v>
          </cell>
          <cell r="BU1449">
            <v>1</v>
          </cell>
          <cell r="BV1449">
            <v>1</v>
          </cell>
          <cell r="BW1449">
            <v>1</v>
          </cell>
          <cell r="BX1449">
            <v>1</v>
          </cell>
          <cell r="BY1449">
            <v>1</v>
          </cell>
          <cell r="BZ1449">
            <v>1</v>
          </cell>
          <cell r="CA1449">
            <v>1</v>
          </cell>
          <cell r="CB1449">
            <v>1</v>
          </cell>
          <cell r="CC1449">
            <v>1</v>
          </cell>
          <cell r="CD1449">
            <v>1</v>
          </cell>
          <cell r="CE1449">
            <v>1</v>
          </cell>
          <cell r="CF1449">
            <v>1</v>
          </cell>
          <cell r="CG1449">
            <v>1</v>
          </cell>
          <cell r="CH1449">
            <v>1</v>
          </cell>
          <cell r="CI1449">
            <v>1</v>
          </cell>
          <cell r="CJ1449">
            <v>1</v>
          </cell>
          <cell r="CK1449">
            <v>1</v>
          </cell>
          <cell r="CL1449">
            <v>1</v>
          </cell>
          <cell r="CM1449">
            <v>1</v>
          </cell>
          <cell r="CN1449">
            <v>1</v>
          </cell>
          <cell r="CO1449">
            <v>1</v>
          </cell>
          <cell r="CP1449">
            <v>1</v>
          </cell>
          <cell r="CQ1449">
            <v>1</v>
          </cell>
          <cell r="CR1449">
            <v>1</v>
          </cell>
          <cell r="CS1449">
            <v>1</v>
          </cell>
          <cell r="CT1449">
            <v>1</v>
          </cell>
          <cell r="CU1449">
            <v>1</v>
          </cell>
          <cell r="CV1449">
            <v>1</v>
          </cell>
          <cell r="CW1449">
            <v>1</v>
          </cell>
          <cell r="CX1449">
            <v>1</v>
          </cell>
          <cell r="CY1449">
            <v>1</v>
          </cell>
          <cell r="CZ1449">
            <v>1</v>
          </cell>
          <cell r="DA1449">
            <v>1</v>
          </cell>
          <cell r="DB1449">
            <v>1</v>
          </cell>
          <cell r="DC1449">
            <v>1</v>
          </cell>
          <cell r="DD1449">
            <v>1</v>
          </cell>
          <cell r="DE1449">
            <v>1</v>
          </cell>
          <cell r="DF1449">
            <v>1</v>
          </cell>
          <cell r="DG1449">
            <v>1</v>
          </cell>
          <cell r="DH1449">
            <v>1</v>
          </cell>
          <cell r="DI1449">
            <v>1</v>
          </cell>
          <cell r="DJ1449">
            <v>1</v>
          </cell>
          <cell r="DK1449">
            <v>1</v>
          </cell>
          <cell r="DL1449">
            <v>1</v>
          </cell>
          <cell r="DM1449">
            <v>1</v>
          </cell>
          <cell r="DN1449">
            <v>1</v>
          </cell>
          <cell r="DO1449">
            <v>1</v>
          </cell>
          <cell r="DP1449">
            <v>1</v>
          </cell>
          <cell r="DQ1449">
            <v>1</v>
          </cell>
          <cell r="DR1449">
            <v>1</v>
          </cell>
          <cell r="DS1449">
            <v>1</v>
          </cell>
          <cell r="DT1449">
            <v>1</v>
          </cell>
          <cell r="DU1449">
            <v>1</v>
          </cell>
          <cell r="DV1449">
            <v>1</v>
          </cell>
          <cell r="DW1449">
            <v>1</v>
          </cell>
        </row>
        <row r="1450"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1</v>
          </cell>
          <cell r="AI1450">
            <v>1</v>
          </cell>
          <cell r="AJ1450">
            <v>1</v>
          </cell>
          <cell r="AK1450">
            <v>1</v>
          </cell>
          <cell r="AL1450">
            <v>1</v>
          </cell>
          <cell r="AM1450">
            <v>1</v>
          </cell>
          <cell r="AN1450">
            <v>1</v>
          </cell>
          <cell r="AO1450">
            <v>1</v>
          </cell>
          <cell r="AP1450">
            <v>1</v>
          </cell>
          <cell r="AQ1450">
            <v>1</v>
          </cell>
          <cell r="AR1450">
            <v>1</v>
          </cell>
          <cell r="AS1450">
            <v>1</v>
          </cell>
          <cell r="AT1450">
            <v>1</v>
          </cell>
          <cell r="AU1450">
            <v>1</v>
          </cell>
          <cell r="AV1450">
            <v>1</v>
          </cell>
          <cell r="AW1450">
            <v>1</v>
          </cell>
          <cell r="AX1450">
            <v>1</v>
          </cell>
          <cell r="AY1450">
            <v>1</v>
          </cell>
          <cell r="AZ1450">
            <v>1</v>
          </cell>
          <cell r="BA1450">
            <v>1</v>
          </cell>
          <cell r="BB1450">
            <v>1</v>
          </cell>
          <cell r="BC1450">
            <v>1</v>
          </cell>
          <cell r="BD1450">
            <v>1</v>
          </cell>
          <cell r="BE1450">
            <v>1</v>
          </cell>
          <cell r="BF1450">
            <v>1</v>
          </cell>
          <cell r="BG1450">
            <v>1</v>
          </cell>
          <cell r="BH1450">
            <v>1</v>
          </cell>
          <cell r="BI1450">
            <v>1</v>
          </cell>
          <cell r="BJ1450">
            <v>1</v>
          </cell>
          <cell r="BK1450">
            <v>1</v>
          </cell>
          <cell r="BL1450">
            <v>1</v>
          </cell>
          <cell r="BM1450">
            <v>1</v>
          </cell>
          <cell r="BN1450">
            <v>1</v>
          </cell>
          <cell r="BO1450">
            <v>1</v>
          </cell>
          <cell r="BP1450">
            <v>1</v>
          </cell>
          <cell r="BQ1450">
            <v>1</v>
          </cell>
          <cell r="BR1450">
            <v>1</v>
          </cell>
          <cell r="BS1450">
            <v>1</v>
          </cell>
          <cell r="BT1450">
            <v>1</v>
          </cell>
          <cell r="BU1450">
            <v>1</v>
          </cell>
          <cell r="BV1450">
            <v>1</v>
          </cell>
          <cell r="BW1450">
            <v>1</v>
          </cell>
          <cell r="BX1450">
            <v>1</v>
          </cell>
          <cell r="BY1450">
            <v>1</v>
          </cell>
          <cell r="BZ1450">
            <v>1</v>
          </cell>
          <cell r="CA1450">
            <v>1</v>
          </cell>
          <cell r="CB1450">
            <v>1</v>
          </cell>
          <cell r="CC1450">
            <v>1</v>
          </cell>
          <cell r="CD1450">
            <v>1</v>
          </cell>
          <cell r="CE1450">
            <v>1</v>
          </cell>
          <cell r="CF1450">
            <v>1</v>
          </cell>
          <cell r="CG1450">
            <v>1</v>
          </cell>
          <cell r="CH1450">
            <v>1</v>
          </cell>
          <cell r="CI1450">
            <v>1</v>
          </cell>
          <cell r="CJ1450">
            <v>1</v>
          </cell>
          <cell r="CK1450">
            <v>1</v>
          </cell>
          <cell r="CL1450">
            <v>1</v>
          </cell>
          <cell r="CM1450">
            <v>1</v>
          </cell>
          <cell r="CN1450">
            <v>1</v>
          </cell>
          <cell r="CO1450">
            <v>1</v>
          </cell>
          <cell r="CP1450">
            <v>1</v>
          </cell>
          <cell r="CQ1450">
            <v>1</v>
          </cell>
          <cell r="CR1450">
            <v>1</v>
          </cell>
          <cell r="CS1450">
            <v>1</v>
          </cell>
          <cell r="CT1450">
            <v>1</v>
          </cell>
          <cell r="CU1450">
            <v>1</v>
          </cell>
          <cell r="CV1450">
            <v>1</v>
          </cell>
          <cell r="CW1450">
            <v>1</v>
          </cell>
          <cell r="CX1450">
            <v>1</v>
          </cell>
          <cell r="CY1450">
            <v>1</v>
          </cell>
          <cell r="CZ1450">
            <v>1</v>
          </cell>
          <cell r="DA1450">
            <v>1</v>
          </cell>
          <cell r="DB1450">
            <v>1</v>
          </cell>
          <cell r="DC1450">
            <v>1</v>
          </cell>
          <cell r="DD1450">
            <v>1</v>
          </cell>
          <cell r="DE1450">
            <v>1</v>
          </cell>
          <cell r="DF1450">
            <v>1</v>
          </cell>
          <cell r="DG1450">
            <v>1</v>
          </cell>
          <cell r="DH1450">
            <v>1</v>
          </cell>
          <cell r="DI1450">
            <v>1</v>
          </cell>
          <cell r="DJ1450">
            <v>1</v>
          </cell>
          <cell r="DK1450">
            <v>1</v>
          </cell>
          <cell r="DL1450">
            <v>1</v>
          </cell>
          <cell r="DM1450">
            <v>1</v>
          </cell>
          <cell r="DN1450">
            <v>1</v>
          </cell>
          <cell r="DO1450">
            <v>1</v>
          </cell>
          <cell r="DP1450">
            <v>1</v>
          </cell>
          <cell r="DQ1450">
            <v>1</v>
          </cell>
          <cell r="DR1450">
            <v>1</v>
          </cell>
          <cell r="DS1450">
            <v>1</v>
          </cell>
          <cell r="DT1450">
            <v>1</v>
          </cell>
          <cell r="DU1450">
            <v>1</v>
          </cell>
          <cell r="DV1450">
            <v>1</v>
          </cell>
          <cell r="DW1450">
            <v>1</v>
          </cell>
        </row>
        <row r="1451"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1</v>
          </cell>
          <cell r="AJ1451">
            <v>1</v>
          </cell>
          <cell r="AK1451">
            <v>1</v>
          </cell>
          <cell r="AL1451">
            <v>1</v>
          </cell>
          <cell r="AM1451">
            <v>1</v>
          </cell>
          <cell r="AN1451">
            <v>1</v>
          </cell>
          <cell r="AO1451">
            <v>1</v>
          </cell>
          <cell r="AP1451">
            <v>1</v>
          </cell>
          <cell r="AQ1451">
            <v>1</v>
          </cell>
          <cell r="AR1451">
            <v>1</v>
          </cell>
          <cell r="AS1451">
            <v>1</v>
          </cell>
          <cell r="AT1451">
            <v>1</v>
          </cell>
          <cell r="AU1451">
            <v>1</v>
          </cell>
          <cell r="AV1451">
            <v>1</v>
          </cell>
          <cell r="AW1451">
            <v>1</v>
          </cell>
          <cell r="AX1451">
            <v>1</v>
          </cell>
          <cell r="AY1451">
            <v>1</v>
          </cell>
          <cell r="AZ1451">
            <v>1</v>
          </cell>
          <cell r="BA1451">
            <v>1</v>
          </cell>
          <cell r="BB1451">
            <v>1</v>
          </cell>
          <cell r="BC1451">
            <v>1</v>
          </cell>
          <cell r="BD1451">
            <v>1</v>
          </cell>
          <cell r="BE1451">
            <v>1</v>
          </cell>
          <cell r="BF1451">
            <v>1</v>
          </cell>
          <cell r="BG1451">
            <v>1</v>
          </cell>
          <cell r="BH1451">
            <v>1</v>
          </cell>
          <cell r="BI1451">
            <v>1</v>
          </cell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  <cell r="CE1451">
            <v>1</v>
          </cell>
          <cell r="CF1451">
            <v>1</v>
          </cell>
          <cell r="CG1451">
            <v>1</v>
          </cell>
          <cell r="CH1451">
            <v>1</v>
          </cell>
          <cell r="CI1451">
            <v>1</v>
          </cell>
          <cell r="CJ1451">
            <v>1</v>
          </cell>
          <cell r="CK1451">
            <v>1</v>
          </cell>
          <cell r="CL1451">
            <v>1</v>
          </cell>
          <cell r="CM1451">
            <v>1</v>
          </cell>
          <cell r="CN1451">
            <v>1</v>
          </cell>
          <cell r="CO1451">
            <v>1</v>
          </cell>
          <cell r="CP1451">
            <v>1</v>
          </cell>
          <cell r="CQ1451">
            <v>1</v>
          </cell>
          <cell r="CR1451">
            <v>1</v>
          </cell>
          <cell r="CS1451">
            <v>1</v>
          </cell>
          <cell r="CT1451">
            <v>1</v>
          </cell>
          <cell r="CU1451">
            <v>1</v>
          </cell>
          <cell r="CV1451">
            <v>1</v>
          </cell>
          <cell r="CW1451">
            <v>1</v>
          </cell>
          <cell r="CX1451">
            <v>1</v>
          </cell>
          <cell r="CY1451">
            <v>1</v>
          </cell>
          <cell r="CZ1451">
            <v>1</v>
          </cell>
          <cell r="DA1451">
            <v>1</v>
          </cell>
          <cell r="DB1451">
            <v>1</v>
          </cell>
          <cell r="DC1451">
            <v>1</v>
          </cell>
          <cell r="DD1451">
            <v>1</v>
          </cell>
          <cell r="DE1451">
            <v>1</v>
          </cell>
          <cell r="DF1451">
            <v>1</v>
          </cell>
          <cell r="DG1451">
            <v>1</v>
          </cell>
          <cell r="DH1451">
            <v>1</v>
          </cell>
          <cell r="DI1451">
            <v>1</v>
          </cell>
          <cell r="DJ1451">
            <v>1</v>
          </cell>
          <cell r="DK1451">
            <v>1</v>
          </cell>
          <cell r="DL1451">
            <v>1</v>
          </cell>
          <cell r="DM1451">
            <v>1</v>
          </cell>
          <cell r="DN1451">
            <v>1</v>
          </cell>
          <cell r="DO1451">
            <v>1</v>
          </cell>
          <cell r="DP1451">
            <v>1</v>
          </cell>
          <cell r="DQ1451">
            <v>1</v>
          </cell>
          <cell r="DR1451">
            <v>1</v>
          </cell>
          <cell r="DS1451">
            <v>1</v>
          </cell>
          <cell r="DT1451">
            <v>1</v>
          </cell>
          <cell r="DU1451">
            <v>1</v>
          </cell>
          <cell r="DV1451">
            <v>1</v>
          </cell>
          <cell r="DW1451">
            <v>1</v>
          </cell>
        </row>
        <row r="1452"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0.5</v>
          </cell>
          <cell r="AJ1452">
            <v>1</v>
          </cell>
          <cell r="AK1452">
            <v>1</v>
          </cell>
          <cell r="AL1452">
            <v>1</v>
          </cell>
          <cell r="AM1452">
            <v>1</v>
          </cell>
          <cell r="AN1452">
            <v>1</v>
          </cell>
          <cell r="AO1452">
            <v>1</v>
          </cell>
          <cell r="AP1452">
            <v>1</v>
          </cell>
          <cell r="AQ1452">
            <v>1</v>
          </cell>
          <cell r="AR1452">
            <v>1</v>
          </cell>
          <cell r="AS1452">
            <v>1</v>
          </cell>
          <cell r="AT1452">
            <v>1</v>
          </cell>
          <cell r="AU1452">
            <v>1</v>
          </cell>
          <cell r="AV1452">
            <v>1</v>
          </cell>
          <cell r="AW1452">
            <v>1</v>
          </cell>
          <cell r="AX1452">
            <v>1</v>
          </cell>
          <cell r="AY1452">
            <v>1</v>
          </cell>
          <cell r="AZ1452">
            <v>1</v>
          </cell>
          <cell r="BA1452">
            <v>1</v>
          </cell>
          <cell r="BB1452">
            <v>1</v>
          </cell>
          <cell r="BC1452">
            <v>1</v>
          </cell>
          <cell r="BD1452">
            <v>1</v>
          </cell>
          <cell r="BE1452">
            <v>1</v>
          </cell>
          <cell r="BF1452">
            <v>1</v>
          </cell>
          <cell r="BG1452">
            <v>1</v>
          </cell>
          <cell r="BH1452">
            <v>1</v>
          </cell>
          <cell r="BI1452">
            <v>1</v>
          </cell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  <cell r="CE1452">
            <v>1</v>
          </cell>
          <cell r="CF1452">
            <v>1</v>
          </cell>
          <cell r="CG1452">
            <v>1</v>
          </cell>
          <cell r="CH1452">
            <v>1</v>
          </cell>
          <cell r="CI1452">
            <v>1</v>
          </cell>
          <cell r="CJ1452">
            <v>1</v>
          </cell>
          <cell r="CK1452">
            <v>1</v>
          </cell>
          <cell r="CL1452">
            <v>1</v>
          </cell>
          <cell r="CM1452">
            <v>1</v>
          </cell>
          <cell r="CN1452">
            <v>1</v>
          </cell>
          <cell r="CO1452">
            <v>1</v>
          </cell>
          <cell r="CP1452">
            <v>1</v>
          </cell>
          <cell r="CQ1452">
            <v>1</v>
          </cell>
          <cell r="CR1452">
            <v>1</v>
          </cell>
          <cell r="CS1452">
            <v>1</v>
          </cell>
          <cell r="CT1452">
            <v>1</v>
          </cell>
          <cell r="CU1452">
            <v>1</v>
          </cell>
          <cell r="CV1452">
            <v>1</v>
          </cell>
          <cell r="CW1452">
            <v>1</v>
          </cell>
          <cell r="CX1452">
            <v>1</v>
          </cell>
          <cell r="CY1452">
            <v>1</v>
          </cell>
          <cell r="CZ1452">
            <v>1</v>
          </cell>
          <cell r="DA1452">
            <v>1</v>
          </cell>
          <cell r="DB1452">
            <v>1</v>
          </cell>
          <cell r="DC1452">
            <v>1</v>
          </cell>
          <cell r="DD1452">
            <v>1</v>
          </cell>
          <cell r="DE1452">
            <v>1</v>
          </cell>
          <cell r="DF1452">
            <v>1</v>
          </cell>
          <cell r="DG1452">
            <v>1</v>
          </cell>
          <cell r="DH1452">
            <v>1</v>
          </cell>
          <cell r="DI1452">
            <v>1</v>
          </cell>
          <cell r="DJ1452">
            <v>1</v>
          </cell>
          <cell r="DK1452">
            <v>1</v>
          </cell>
          <cell r="DL1452">
            <v>1</v>
          </cell>
          <cell r="DM1452">
            <v>1</v>
          </cell>
          <cell r="DN1452">
            <v>1</v>
          </cell>
          <cell r="DO1452">
            <v>1</v>
          </cell>
          <cell r="DP1452">
            <v>1</v>
          </cell>
          <cell r="DQ1452">
            <v>1</v>
          </cell>
          <cell r="DR1452">
            <v>1</v>
          </cell>
          <cell r="DS1452">
            <v>1</v>
          </cell>
          <cell r="DT1452">
            <v>1</v>
          </cell>
          <cell r="DU1452">
            <v>1</v>
          </cell>
          <cell r="DV1452">
            <v>1</v>
          </cell>
          <cell r="DW1452">
            <v>1</v>
          </cell>
        </row>
        <row r="1453"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1</v>
          </cell>
          <cell r="AK1453">
            <v>1</v>
          </cell>
          <cell r="AL1453">
            <v>1</v>
          </cell>
          <cell r="AM1453">
            <v>1</v>
          </cell>
          <cell r="AN1453">
            <v>1</v>
          </cell>
          <cell r="AO1453">
            <v>1</v>
          </cell>
          <cell r="AP1453">
            <v>1</v>
          </cell>
          <cell r="AQ1453">
            <v>1</v>
          </cell>
          <cell r="AR1453">
            <v>1</v>
          </cell>
          <cell r="AS1453">
            <v>1</v>
          </cell>
          <cell r="AT1453">
            <v>1</v>
          </cell>
          <cell r="AU1453">
            <v>1</v>
          </cell>
          <cell r="AV1453">
            <v>1</v>
          </cell>
          <cell r="AW1453">
            <v>1</v>
          </cell>
          <cell r="AX1453">
            <v>1</v>
          </cell>
          <cell r="AY1453">
            <v>1</v>
          </cell>
          <cell r="AZ1453">
            <v>1</v>
          </cell>
          <cell r="BA1453">
            <v>1</v>
          </cell>
          <cell r="BB1453">
            <v>1</v>
          </cell>
          <cell r="BC1453">
            <v>1</v>
          </cell>
          <cell r="BD1453">
            <v>1</v>
          </cell>
          <cell r="BE1453">
            <v>1</v>
          </cell>
          <cell r="BF1453">
            <v>1</v>
          </cell>
          <cell r="BG1453">
            <v>1</v>
          </cell>
          <cell r="BH1453">
            <v>1</v>
          </cell>
          <cell r="BI1453">
            <v>1</v>
          </cell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  <cell r="CE1453">
            <v>1</v>
          </cell>
          <cell r="CF1453">
            <v>1</v>
          </cell>
          <cell r="CG1453">
            <v>1</v>
          </cell>
          <cell r="CH1453">
            <v>1</v>
          </cell>
          <cell r="CI1453">
            <v>1</v>
          </cell>
          <cell r="CJ1453">
            <v>1</v>
          </cell>
          <cell r="CK1453">
            <v>1</v>
          </cell>
          <cell r="CL1453">
            <v>1</v>
          </cell>
          <cell r="CM1453">
            <v>1</v>
          </cell>
          <cell r="CN1453">
            <v>1</v>
          </cell>
          <cell r="CO1453">
            <v>1</v>
          </cell>
          <cell r="CP1453">
            <v>1</v>
          </cell>
          <cell r="CQ1453">
            <v>1</v>
          </cell>
          <cell r="CR1453">
            <v>1</v>
          </cell>
          <cell r="CS1453">
            <v>1</v>
          </cell>
          <cell r="CT1453">
            <v>1</v>
          </cell>
          <cell r="CU1453">
            <v>1</v>
          </cell>
          <cell r="CV1453">
            <v>1</v>
          </cell>
          <cell r="CW1453">
            <v>1</v>
          </cell>
          <cell r="CX1453">
            <v>1</v>
          </cell>
          <cell r="CY1453">
            <v>1</v>
          </cell>
          <cell r="CZ1453">
            <v>1</v>
          </cell>
          <cell r="DA1453">
            <v>1</v>
          </cell>
          <cell r="DB1453">
            <v>1</v>
          </cell>
          <cell r="DC1453">
            <v>1</v>
          </cell>
          <cell r="DD1453">
            <v>1</v>
          </cell>
          <cell r="DE1453">
            <v>1</v>
          </cell>
          <cell r="DF1453">
            <v>1</v>
          </cell>
          <cell r="DG1453">
            <v>1</v>
          </cell>
          <cell r="DH1453">
            <v>1</v>
          </cell>
          <cell r="DI1453">
            <v>1</v>
          </cell>
          <cell r="DJ1453">
            <v>1</v>
          </cell>
          <cell r="DK1453">
            <v>1</v>
          </cell>
          <cell r="DL1453">
            <v>1</v>
          </cell>
          <cell r="DM1453">
            <v>1</v>
          </cell>
          <cell r="DN1453">
            <v>1</v>
          </cell>
          <cell r="DO1453">
            <v>1</v>
          </cell>
          <cell r="DP1453">
            <v>1</v>
          </cell>
          <cell r="DQ1453">
            <v>1</v>
          </cell>
          <cell r="DR1453">
            <v>1</v>
          </cell>
          <cell r="DS1453">
            <v>1</v>
          </cell>
          <cell r="DT1453">
            <v>1</v>
          </cell>
          <cell r="DU1453">
            <v>1</v>
          </cell>
          <cell r="DV1453">
            <v>1</v>
          </cell>
          <cell r="DW1453">
            <v>1</v>
          </cell>
        </row>
        <row r="1454"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1</v>
          </cell>
          <cell r="AL1454">
            <v>1</v>
          </cell>
          <cell r="AM1454">
            <v>1</v>
          </cell>
          <cell r="AN1454">
            <v>1</v>
          </cell>
          <cell r="AO1454">
            <v>1</v>
          </cell>
          <cell r="AP1454">
            <v>1</v>
          </cell>
          <cell r="AQ1454">
            <v>1</v>
          </cell>
          <cell r="AR1454">
            <v>1</v>
          </cell>
          <cell r="AS1454">
            <v>1</v>
          </cell>
          <cell r="AT1454">
            <v>1</v>
          </cell>
          <cell r="AU1454">
            <v>1</v>
          </cell>
          <cell r="AV1454">
            <v>1</v>
          </cell>
          <cell r="AW1454">
            <v>1</v>
          </cell>
          <cell r="AX1454">
            <v>1</v>
          </cell>
          <cell r="AY1454">
            <v>1</v>
          </cell>
          <cell r="AZ1454">
            <v>1</v>
          </cell>
          <cell r="BA1454">
            <v>1</v>
          </cell>
          <cell r="BB1454">
            <v>1</v>
          </cell>
          <cell r="BC1454">
            <v>1</v>
          </cell>
          <cell r="BD1454">
            <v>1</v>
          </cell>
          <cell r="BE1454">
            <v>1</v>
          </cell>
          <cell r="BF1454">
            <v>1</v>
          </cell>
          <cell r="BG1454">
            <v>1</v>
          </cell>
          <cell r="BH1454">
            <v>1</v>
          </cell>
          <cell r="BI1454">
            <v>1</v>
          </cell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  <cell r="CE1454">
            <v>1</v>
          </cell>
          <cell r="CF1454">
            <v>1</v>
          </cell>
          <cell r="CG1454">
            <v>1</v>
          </cell>
          <cell r="CH1454">
            <v>1</v>
          </cell>
          <cell r="CI1454">
            <v>1</v>
          </cell>
          <cell r="CJ1454">
            <v>1</v>
          </cell>
          <cell r="CK1454">
            <v>1</v>
          </cell>
          <cell r="CL1454">
            <v>1</v>
          </cell>
          <cell r="CM1454">
            <v>1</v>
          </cell>
          <cell r="CN1454">
            <v>1</v>
          </cell>
          <cell r="CO1454">
            <v>1</v>
          </cell>
          <cell r="CP1454">
            <v>1</v>
          </cell>
          <cell r="CQ1454">
            <v>1</v>
          </cell>
          <cell r="CR1454">
            <v>1</v>
          </cell>
          <cell r="CS1454">
            <v>1</v>
          </cell>
          <cell r="CT1454">
            <v>1</v>
          </cell>
          <cell r="CU1454">
            <v>1</v>
          </cell>
          <cell r="CV1454">
            <v>1</v>
          </cell>
          <cell r="CW1454">
            <v>1</v>
          </cell>
          <cell r="CX1454">
            <v>1</v>
          </cell>
          <cell r="CY1454">
            <v>1</v>
          </cell>
          <cell r="CZ1454">
            <v>1</v>
          </cell>
          <cell r="DA1454">
            <v>1</v>
          </cell>
          <cell r="DB1454">
            <v>1</v>
          </cell>
          <cell r="DC1454">
            <v>1</v>
          </cell>
          <cell r="DD1454">
            <v>1</v>
          </cell>
          <cell r="DE1454">
            <v>1</v>
          </cell>
          <cell r="DF1454">
            <v>1</v>
          </cell>
          <cell r="DG1454">
            <v>1</v>
          </cell>
          <cell r="DH1454">
            <v>1</v>
          </cell>
          <cell r="DI1454">
            <v>1</v>
          </cell>
          <cell r="DJ1454">
            <v>1</v>
          </cell>
          <cell r="DK1454">
            <v>1</v>
          </cell>
          <cell r="DL1454">
            <v>1</v>
          </cell>
          <cell r="DM1454">
            <v>1</v>
          </cell>
          <cell r="DN1454">
            <v>1</v>
          </cell>
          <cell r="DO1454">
            <v>1</v>
          </cell>
          <cell r="DP1454">
            <v>1</v>
          </cell>
          <cell r="DQ1454">
            <v>1</v>
          </cell>
          <cell r="DR1454">
            <v>1</v>
          </cell>
          <cell r="DS1454">
            <v>1</v>
          </cell>
          <cell r="DT1454">
            <v>1</v>
          </cell>
          <cell r="DU1454">
            <v>1</v>
          </cell>
          <cell r="DV1454">
            <v>1</v>
          </cell>
          <cell r="DW1454">
            <v>1</v>
          </cell>
        </row>
        <row r="1455"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1</v>
          </cell>
          <cell r="AL1455">
            <v>1</v>
          </cell>
          <cell r="AM1455">
            <v>1</v>
          </cell>
          <cell r="AN1455">
            <v>1</v>
          </cell>
          <cell r="AO1455">
            <v>1</v>
          </cell>
          <cell r="AP1455">
            <v>1</v>
          </cell>
          <cell r="AQ1455">
            <v>1</v>
          </cell>
          <cell r="AR1455">
            <v>1</v>
          </cell>
          <cell r="AS1455">
            <v>1</v>
          </cell>
          <cell r="AT1455">
            <v>1</v>
          </cell>
          <cell r="AU1455">
            <v>1</v>
          </cell>
          <cell r="AV1455">
            <v>1</v>
          </cell>
          <cell r="AW1455">
            <v>1</v>
          </cell>
          <cell r="AX1455">
            <v>1</v>
          </cell>
          <cell r="AY1455">
            <v>1</v>
          </cell>
          <cell r="AZ1455">
            <v>1</v>
          </cell>
          <cell r="BA1455">
            <v>1</v>
          </cell>
          <cell r="BB1455">
            <v>1</v>
          </cell>
          <cell r="BC1455">
            <v>1</v>
          </cell>
          <cell r="BD1455">
            <v>1</v>
          </cell>
          <cell r="BE1455">
            <v>1</v>
          </cell>
          <cell r="BF1455">
            <v>1</v>
          </cell>
          <cell r="BG1455">
            <v>1</v>
          </cell>
          <cell r="BH1455">
            <v>1</v>
          </cell>
          <cell r="BI1455">
            <v>1</v>
          </cell>
          <cell r="BJ1455">
            <v>1</v>
          </cell>
          <cell r="BK1455">
            <v>1</v>
          </cell>
          <cell r="BL1455">
            <v>1</v>
          </cell>
          <cell r="BM1455">
            <v>1</v>
          </cell>
          <cell r="BN1455">
            <v>1</v>
          </cell>
          <cell r="BO1455">
            <v>1</v>
          </cell>
          <cell r="BP1455">
            <v>1</v>
          </cell>
          <cell r="BQ1455">
            <v>1</v>
          </cell>
          <cell r="BR1455">
            <v>1</v>
          </cell>
          <cell r="BS1455">
            <v>1</v>
          </cell>
          <cell r="BT1455">
            <v>1</v>
          </cell>
          <cell r="BU1455">
            <v>1</v>
          </cell>
          <cell r="BV1455">
            <v>1</v>
          </cell>
          <cell r="BW1455">
            <v>1</v>
          </cell>
          <cell r="BX1455">
            <v>1</v>
          </cell>
          <cell r="BY1455">
            <v>1</v>
          </cell>
          <cell r="BZ1455">
            <v>1</v>
          </cell>
          <cell r="CA1455">
            <v>1</v>
          </cell>
          <cell r="CB1455">
            <v>1</v>
          </cell>
          <cell r="CC1455">
            <v>1</v>
          </cell>
          <cell r="CD1455">
            <v>1</v>
          </cell>
          <cell r="CE1455">
            <v>1</v>
          </cell>
          <cell r="CF1455">
            <v>1</v>
          </cell>
          <cell r="CG1455">
            <v>1</v>
          </cell>
          <cell r="CH1455">
            <v>1</v>
          </cell>
          <cell r="CI1455">
            <v>1</v>
          </cell>
          <cell r="CJ1455">
            <v>1</v>
          </cell>
          <cell r="CK1455">
            <v>1</v>
          </cell>
          <cell r="CL1455">
            <v>1</v>
          </cell>
          <cell r="CM1455">
            <v>1</v>
          </cell>
          <cell r="CN1455">
            <v>1</v>
          </cell>
          <cell r="CO1455">
            <v>1</v>
          </cell>
          <cell r="CP1455">
            <v>1</v>
          </cell>
          <cell r="CQ1455">
            <v>1</v>
          </cell>
          <cell r="CR1455">
            <v>1</v>
          </cell>
          <cell r="CS1455">
            <v>1</v>
          </cell>
          <cell r="CT1455">
            <v>1</v>
          </cell>
          <cell r="CU1455">
            <v>1</v>
          </cell>
          <cell r="CV1455">
            <v>1</v>
          </cell>
          <cell r="CW1455">
            <v>1</v>
          </cell>
          <cell r="CX1455">
            <v>1</v>
          </cell>
          <cell r="CY1455">
            <v>1</v>
          </cell>
          <cell r="CZ1455">
            <v>1</v>
          </cell>
          <cell r="DA1455">
            <v>1</v>
          </cell>
          <cell r="DB1455">
            <v>1</v>
          </cell>
          <cell r="DC1455">
            <v>1</v>
          </cell>
          <cell r="DD1455">
            <v>1</v>
          </cell>
          <cell r="DE1455">
            <v>1</v>
          </cell>
          <cell r="DF1455">
            <v>1</v>
          </cell>
          <cell r="DG1455">
            <v>1</v>
          </cell>
          <cell r="DH1455">
            <v>1</v>
          </cell>
          <cell r="DI1455">
            <v>1</v>
          </cell>
          <cell r="DJ1455">
            <v>1</v>
          </cell>
          <cell r="DK1455">
            <v>1</v>
          </cell>
          <cell r="DL1455">
            <v>1</v>
          </cell>
          <cell r="DM1455">
            <v>1</v>
          </cell>
          <cell r="DN1455">
            <v>1</v>
          </cell>
          <cell r="DO1455">
            <v>1</v>
          </cell>
          <cell r="DP1455">
            <v>1</v>
          </cell>
          <cell r="DQ1455">
            <v>1</v>
          </cell>
          <cell r="DR1455">
            <v>1</v>
          </cell>
          <cell r="DS1455">
            <v>1</v>
          </cell>
          <cell r="DT1455">
            <v>1</v>
          </cell>
          <cell r="DU1455">
            <v>1</v>
          </cell>
          <cell r="DV1455">
            <v>1</v>
          </cell>
          <cell r="DW1455">
            <v>1</v>
          </cell>
        </row>
        <row r="1456"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0</v>
          </cell>
          <cell r="AJ1456">
            <v>0</v>
          </cell>
          <cell r="AK1456">
            <v>1</v>
          </cell>
          <cell r="AL1456">
            <v>1</v>
          </cell>
          <cell r="AM1456">
            <v>1</v>
          </cell>
          <cell r="AN1456">
            <v>1</v>
          </cell>
          <cell r="AO1456">
            <v>1</v>
          </cell>
          <cell r="AP1456">
            <v>1</v>
          </cell>
          <cell r="AQ1456">
            <v>1</v>
          </cell>
          <cell r="AR1456">
            <v>1</v>
          </cell>
          <cell r="AS1456">
            <v>1</v>
          </cell>
          <cell r="AT1456">
            <v>1</v>
          </cell>
          <cell r="AU1456">
            <v>1</v>
          </cell>
          <cell r="AV1456">
            <v>1</v>
          </cell>
          <cell r="AW1456">
            <v>1</v>
          </cell>
          <cell r="AX1456">
            <v>1</v>
          </cell>
          <cell r="AY1456">
            <v>1</v>
          </cell>
          <cell r="AZ1456">
            <v>1</v>
          </cell>
          <cell r="BA1456">
            <v>1</v>
          </cell>
          <cell r="BB1456">
            <v>1</v>
          </cell>
          <cell r="BC1456">
            <v>1</v>
          </cell>
          <cell r="BD1456">
            <v>1</v>
          </cell>
          <cell r="BE1456">
            <v>1</v>
          </cell>
          <cell r="BF1456">
            <v>1</v>
          </cell>
          <cell r="BG1456">
            <v>1</v>
          </cell>
          <cell r="BH1456">
            <v>1</v>
          </cell>
          <cell r="BI1456">
            <v>1</v>
          </cell>
          <cell r="BJ1456">
            <v>1</v>
          </cell>
          <cell r="BK1456">
            <v>1</v>
          </cell>
          <cell r="BL1456">
            <v>1</v>
          </cell>
          <cell r="BM1456">
            <v>1</v>
          </cell>
          <cell r="BN1456">
            <v>1</v>
          </cell>
          <cell r="BO1456">
            <v>1</v>
          </cell>
          <cell r="BP1456">
            <v>1</v>
          </cell>
          <cell r="BQ1456">
            <v>1</v>
          </cell>
          <cell r="BR1456">
            <v>1</v>
          </cell>
          <cell r="BS1456">
            <v>1</v>
          </cell>
          <cell r="BT1456">
            <v>1</v>
          </cell>
          <cell r="BU1456">
            <v>1</v>
          </cell>
          <cell r="BV1456">
            <v>1</v>
          </cell>
          <cell r="BW1456">
            <v>1</v>
          </cell>
          <cell r="BX1456">
            <v>1</v>
          </cell>
          <cell r="BY1456">
            <v>1</v>
          </cell>
          <cell r="BZ1456">
            <v>1</v>
          </cell>
          <cell r="CA1456">
            <v>1</v>
          </cell>
          <cell r="CB1456">
            <v>1</v>
          </cell>
          <cell r="CC1456">
            <v>1</v>
          </cell>
          <cell r="CD1456">
            <v>1</v>
          </cell>
          <cell r="CE1456">
            <v>1</v>
          </cell>
          <cell r="CF1456">
            <v>1</v>
          </cell>
          <cell r="CG1456">
            <v>1</v>
          </cell>
          <cell r="CH1456">
            <v>1</v>
          </cell>
          <cell r="CI1456">
            <v>1</v>
          </cell>
          <cell r="CJ1456">
            <v>1</v>
          </cell>
          <cell r="CK1456">
            <v>1</v>
          </cell>
          <cell r="CL1456">
            <v>1</v>
          </cell>
          <cell r="CM1456">
            <v>1</v>
          </cell>
          <cell r="CN1456">
            <v>1</v>
          </cell>
          <cell r="CO1456">
            <v>1</v>
          </cell>
          <cell r="CP1456">
            <v>1</v>
          </cell>
          <cell r="CQ1456">
            <v>1</v>
          </cell>
          <cell r="CR1456">
            <v>1</v>
          </cell>
          <cell r="CS1456">
            <v>1</v>
          </cell>
          <cell r="CT1456">
            <v>1</v>
          </cell>
          <cell r="CU1456">
            <v>1</v>
          </cell>
          <cell r="CV1456">
            <v>1</v>
          </cell>
          <cell r="CW1456">
            <v>1</v>
          </cell>
          <cell r="CX1456">
            <v>1</v>
          </cell>
          <cell r="CY1456">
            <v>1</v>
          </cell>
          <cell r="CZ1456">
            <v>1</v>
          </cell>
          <cell r="DA1456">
            <v>1</v>
          </cell>
          <cell r="DB1456">
            <v>1</v>
          </cell>
          <cell r="DC1456">
            <v>1</v>
          </cell>
          <cell r="DD1456">
            <v>1</v>
          </cell>
          <cell r="DE1456">
            <v>1</v>
          </cell>
          <cell r="DF1456">
            <v>1</v>
          </cell>
          <cell r="DG1456">
            <v>1</v>
          </cell>
          <cell r="DH1456">
            <v>1</v>
          </cell>
          <cell r="DI1456">
            <v>1</v>
          </cell>
          <cell r="DJ1456">
            <v>1</v>
          </cell>
          <cell r="DK1456">
            <v>1</v>
          </cell>
          <cell r="DL1456">
            <v>1</v>
          </cell>
          <cell r="DM1456">
            <v>1</v>
          </cell>
          <cell r="DN1456">
            <v>1</v>
          </cell>
          <cell r="DO1456">
            <v>1</v>
          </cell>
          <cell r="DP1456">
            <v>1</v>
          </cell>
          <cell r="DQ1456">
            <v>1</v>
          </cell>
          <cell r="DR1456">
            <v>1</v>
          </cell>
          <cell r="DS1456">
            <v>1</v>
          </cell>
          <cell r="DT1456">
            <v>1</v>
          </cell>
          <cell r="DU1456">
            <v>1</v>
          </cell>
          <cell r="DV1456">
            <v>1</v>
          </cell>
          <cell r="DW1456">
            <v>1</v>
          </cell>
        </row>
        <row r="1457"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0.50202429149797567</v>
          </cell>
          <cell r="AL1457">
            <v>1</v>
          </cell>
          <cell r="AM1457">
            <v>1</v>
          </cell>
          <cell r="AN1457">
            <v>1</v>
          </cell>
          <cell r="AO1457">
            <v>1</v>
          </cell>
          <cell r="AP1457">
            <v>1</v>
          </cell>
          <cell r="AQ1457">
            <v>1</v>
          </cell>
          <cell r="AR1457">
            <v>1</v>
          </cell>
          <cell r="AS1457">
            <v>1</v>
          </cell>
          <cell r="AT1457">
            <v>1</v>
          </cell>
          <cell r="AU1457">
            <v>1</v>
          </cell>
          <cell r="AV1457">
            <v>1</v>
          </cell>
          <cell r="AW1457">
            <v>1</v>
          </cell>
          <cell r="AX1457">
            <v>1</v>
          </cell>
          <cell r="AY1457">
            <v>1</v>
          </cell>
          <cell r="AZ1457">
            <v>1</v>
          </cell>
          <cell r="BA1457">
            <v>1</v>
          </cell>
          <cell r="BB1457">
            <v>1</v>
          </cell>
          <cell r="BC1457">
            <v>1</v>
          </cell>
          <cell r="BD1457">
            <v>1</v>
          </cell>
          <cell r="BE1457">
            <v>1</v>
          </cell>
          <cell r="BF1457">
            <v>1</v>
          </cell>
          <cell r="BG1457">
            <v>1</v>
          </cell>
          <cell r="BH1457">
            <v>1</v>
          </cell>
          <cell r="BI1457">
            <v>1</v>
          </cell>
          <cell r="BJ1457">
            <v>1</v>
          </cell>
          <cell r="BK1457">
            <v>1</v>
          </cell>
          <cell r="BL1457">
            <v>1</v>
          </cell>
          <cell r="BM1457">
            <v>1</v>
          </cell>
          <cell r="BN1457">
            <v>1</v>
          </cell>
          <cell r="BO1457">
            <v>1</v>
          </cell>
          <cell r="BP1457">
            <v>1</v>
          </cell>
          <cell r="BQ1457">
            <v>1</v>
          </cell>
          <cell r="BR1457">
            <v>1</v>
          </cell>
          <cell r="BS1457">
            <v>1</v>
          </cell>
          <cell r="BT1457">
            <v>1</v>
          </cell>
          <cell r="BU1457">
            <v>1</v>
          </cell>
          <cell r="BV1457">
            <v>1</v>
          </cell>
          <cell r="BW1457">
            <v>1</v>
          </cell>
          <cell r="BX1457">
            <v>1</v>
          </cell>
          <cell r="BY1457">
            <v>1</v>
          </cell>
          <cell r="BZ1457">
            <v>1</v>
          </cell>
          <cell r="CA1457">
            <v>1</v>
          </cell>
          <cell r="CB1457">
            <v>1</v>
          </cell>
          <cell r="CC1457">
            <v>1</v>
          </cell>
          <cell r="CD1457">
            <v>1</v>
          </cell>
          <cell r="CE1457">
            <v>1</v>
          </cell>
          <cell r="CF1457">
            <v>1</v>
          </cell>
          <cell r="CG1457">
            <v>1</v>
          </cell>
          <cell r="CH1457">
            <v>1</v>
          </cell>
          <cell r="CI1457">
            <v>1</v>
          </cell>
          <cell r="CJ1457">
            <v>1</v>
          </cell>
          <cell r="CK1457">
            <v>1</v>
          </cell>
          <cell r="CL1457">
            <v>1</v>
          </cell>
          <cell r="CM1457">
            <v>1</v>
          </cell>
          <cell r="CN1457">
            <v>1</v>
          </cell>
          <cell r="CO1457">
            <v>1</v>
          </cell>
          <cell r="CP1457">
            <v>1</v>
          </cell>
          <cell r="CQ1457">
            <v>1</v>
          </cell>
          <cell r="CR1457">
            <v>1</v>
          </cell>
          <cell r="CS1457">
            <v>1</v>
          </cell>
          <cell r="CT1457">
            <v>1</v>
          </cell>
          <cell r="CU1457">
            <v>1</v>
          </cell>
          <cell r="CV1457">
            <v>1</v>
          </cell>
          <cell r="CW1457">
            <v>1</v>
          </cell>
          <cell r="CX1457">
            <v>1</v>
          </cell>
          <cell r="CY1457">
            <v>1</v>
          </cell>
          <cell r="CZ1457">
            <v>1</v>
          </cell>
          <cell r="DA1457">
            <v>1</v>
          </cell>
          <cell r="DB1457">
            <v>1</v>
          </cell>
          <cell r="DC1457">
            <v>1</v>
          </cell>
          <cell r="DD1457">
            <v>1</v>
          </cell>
          <cell r="DE1457">
            <v>1</v>
          </cell>
          <cell r="DF1457">
            <v>1</v>
          </cell>
          <cell r="DG1457">
            <v>1</v>
          </cell>
          <cell r="DH1457">
            <v>1</v>
          </cell>
          <cell r="DI1457">
            <v>1</v>
          </cell>
          <cell r="DJ1457">
            <v>1</v>
          </cell>
          <cell r="DK1457">
            <v>1</v>
          </cell>
          <cell r="DL1457">
            <v>1</v>
          </cell>
          <cell r="DM1457">
            <v>1</v>
          </cell>
          <cell r="DN1457">
            <v>1</v>
          </cell>
          <cell r="DO1457">
            <v>1</v>
          </cell>
          <cell r="DP1457">
            <v>1</v>
          </cell>
          <cell r="DQ1457">
            <v>1</v>
          </cell>
          <cell r="DR1457">
            <v>1</v>
          </cell>
          <cell r="DS1457">
            <v>1</v>
          </cell>
          <cell r="DT1457">
            <v>1</v>
          </cell>
          <cell r="DU1457">
            <v>1</v>
          </cell>
          <cell r="DV1457">
            <v>1</v>
          </cell>
          <cell r="DW1457">
            <v>1</v>
          </cell>
        </row>
        <row r="1458"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1</v>
          </cell>
          <cell r="AL1458">
            <v>1</v>
          </cell>
          <cell r="AM1458">
            <v>1</v>
          </cell>
          <cell r="AN1458">
            <v>1</v>
          </cell>
          <cell r="AO1458">
            <v>1</v>
          </cell>
          <cell r="AP1458">
            <v>1</v>
          </cell>
          <cell r="AQ1458">
            <v>1</v>
          </cell>
          <cell r="AR1458">
            <v>1</v>
          </cell>
          <cell r="AS1458">
            <v>1</v>
          </cell>
          <cell r="AT1458">
            <v>1</v>
          </cell>
          <cell r="AU1458">
            <v>1</v>
          </cell>
          <cell r="AV1458">
            <v>1</v>
          </cell>
          <cell r="AW1458">
            <v>1</v>
          </cell>
          <cell r="AX1458">
            <v>1</v>
          </cell>
          <cell r="AY1458">
            <v>1</v>
          </cell>
          <cell r="AZ1458">
            <v>1</v>
          </cell>
          <cell r="BA1458">
            <v>1</v>
          </cell>
          <cell r="BB1458">
            <v>1</v>
          </cell>
          <cell r="BC1458">
            <v>1</v>
          </cell>
          <cell r="BD1458">
            <v>1</v>
          </cell>
          <cell r="BE1458">
            <v>1</v>
          </cell>
          <cell r="BF1458">
            <v>1</v>
          </cell>
          <cell r="BG1458">
            <v>1</v>
          </cell>
          <cell r="BH1458">
            <v>1</v>
          </cell>
          <cell r="BI1458">
            <v>1</v>
          </cell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  <cell r="CE1458">
            <v>1</v>
          </cell>
          <cell r="CF1458">
            <v>1</v>
          </cell>
          <cell r="CG1458">
            <v>1</v>
          </cell>
          <cell r="CH1458">
            <v>1</v>
          </cell>
          <cell r="CI1458">
            <v>1</v>
          </cell>
          <cell r="CJ1458">
            <v>1</v>
          </cell>
          <cell r="CK1458">
            <v>1</v>
          </cell>
          <cell r="CL1458">
            <v>1</v>
          </cell>
          <cell r="CM1458">
            <v>1</v>
          </cell>
          <cell r="CN1458">
            <v>1</v>
          </cell>
          <cell r="CO1458">
            <v>1</v>
          </cell>
          <cell r="CP1458">
            <v>1</v>
          </cell>
          <cell r="CQ1458">
            <v>1</v>
          </cell>
          <cell r="CR1458">
            <v>1</v>
          </cell>
          <cell r="CS1458">
            <v>1</v>
          </cell>
          <cell r="CT1458">
            <v>1</v>
          </cell>
          <cell r="CU1458">
            <v>1</v>
          </cell>
          <cell r="CV1458">
            <v>1</v>
          </cell>
          <cell r="CW1458">
            <v>1</v>
          </cell>
          <cell r="CX1458">
            <v>1</v>
          </cell>
          <cell r="CY1458">
            <v>1</v>
          </cell>
          <cell r="CZ1458">
            <v>1</v>
          </cell>
          <cell r="DA1458">
            <v>1</v>
          </cell>
          <cell r="DB1458">
            <v>1</v>
          </cell>
          <cell r="DC1458">
            <v>1</v>
          </cell>
          <cell r="DD1458">
            <v>1</v>
          </cell>
          <cell r="DE1458">
            <v>1</v>
          </cell>
          <cell r="DF1458">
            <v>1</v>
          </cell>
          <cell r="DG1458">
            <v>1</v>
          </cell>
          <cell r="DH1458">
            <v>1</v>
          </cell>
          <cell r="DI1458">
            <v>1</v>
          </cell>
          <cell r="DJ1458">
            <v>1</v>
          </cell>
          <cell r="DK1458">
            <v>1</v>
          </cell>
          <cell r="DL1458">
            <v>1</v>
          </cell>
          <cell r="DM1458">
            <v>1</v>
          </cell>
          <cell r="DN1458">
            <v>1</v>
          </cell>
          <cell r="DO1458">
            <v>1</v>
          </cell>
          <cell r="DP1458">
            <v>1</v>
          </cell>
          <cell r="DQ1458">
            <v>1</v>
          </cell>
          <cell r="DR1458">
            <v>1</v>
          </cell>
          <cell r="DS1458">
            <v>1</v>
          </cell>
          <cell r="DT1458">
            <v>1</v>
          </cell>
          <cell r="DU1458">
            <v>1</v>
          </cell>
          <cell r="DV1458">
            <v>1</v>
          </cell>
          <cell r="DW1458">
            <v>1</v>
          </cell>
        </row>
        <row r="1459"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1</v>
          </cell>
          <cell r="AM1459">
            <v>1</v>
          </cell>
          <cell r="AN1459">
            <v>1</v>
          </cell>
          <cell r="AO1459">
            <v>1</v>
          </cell>
          <cell r="AP1459">
            <v>1</v>
          </cell>
          <cell r="AQ1459">
            <v>1</v>
          </cell>
          <cell r="AR1459">
            <v>1</v>
          </cell>
          <cell r="AS1459">
            <v>1</v>
          </cell>
          <cell r="AT1459">
            <v>1</v>
          </cell>
          <cell r="AU1459">
            <v>1</v>
          </cell>
          <cell r="AV1459">
            <v>1</v>
          </cell>
          <cell r="AW1459">
            <v>1</v>
          </cell>
          <cell r="AX1459">
            <v>1</v>
          </cell>
          <cell r="AY1459">
            <v>1</v>
          </cell>
          <cell r="AZ1459">
            <v>1</v>
          </cell>
          <cell r="BA1459">
            <v>1</v>
          </cell>
          <cell r="BB1459">
            <v>1</v>
          </cell>
          <cell r="BC1459">
            <v>1</v>
          </cell>
          <cell r="BD1459">
            <v>1</v>
          </cell>
          <cell r="BE1459">
            <v>1</v>
          </cell>
          <cell r="BF1459">
            <v>1</v>
          </cell>
          <cell r="BG1459">
            <v>1</v>
          </cell>
          <cell r="BH1459">
            <v>1</v>
          </cell>
          <cell r="BI1459">
            <v>1</v>
          </cell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  <cell r="CE1459">
            <v>1</v>
          </cell>
          <cell r="CF1459">
            <v>1</v>
          </cell>
          <cell r="CG1459">
            <v>1</v>
          </cell>
          <cell r="CH1459">
            <v>1</v>
          </cell>
          <cell r="CI1459">
            <v>1</v>
          </cell>
          <cell r="CJ1459">
            <v>1</v>
          </cell>
          <cell r="CK1459">
            <v>1</v>
          </cell>
          <cell r="CL1459">
            <v>1</v>
          </cell>
          <cell r="CM1459">
            <v>1</v>
          </cell>
          <cell r="CN1459">
            <v>1</v>
          </cell>
          <cell r="CO1459">
            <v>1</v>
          </cell>
          <cell r="CP1459">
            <v>1</v>
          </cell>
          <cell r="CQ1459">
            <v>1</v>
          </cell>
          <cell r="CR1459">
            <v>1</v>
          </cell>
          <cell r="CS1459">
            <v>1</v>
          </cell>
          <cell r="CT1459">
            <v>1</v>
          </cell>
          <cell r="CU1459">
            <v>1</v>
          </cell>
          <cell r="CV1459">
            <v>1</v>
          </cell>
          <cell r="CW1459">
            <v>1</v>
          </cell>
          <cell r="CX1459">
            <v>1</v>
          </cell>
          <cell r="CY1459">
            <v>1</v>
          </cell>
          <cell r="CZ1459">
            <v>1</v>
          </cell>
          <cell r="DA1459">
            <v>1</v>
          </cell>
          <cell r="DB1459">
            <v>1</v>
          </cell>
          <cell r="DC1459">
            <v>1</v>
          </cell>
          <cell r="DD1459">
            <v>1</v>
          </cell>
          <cell r="DE1459">
            <v>1</v>
          </cell>
          <cell r="DF1459">
            <v>1</v>
          </cell>
          <cell r="DG1459">
            <v>1</v>
          </cell>
          <cell r="DH1459">
            <v>1</v>
          </cell>
          <cell r="DI1459">
            <v>1</v>
          </cell>
          <cell r="DJ1459">
            <v>1</v>
          </cell>
          <cell r="DK1459">
            <v>1</v>
          </cell>
          <cell r="DL1459">
            <v>1</v>
          </cell>
          <cell r="DM1459">
            <v>1</v>
          </cell>
          <cell r="DN1459">
            <v>1</v>
          </cell>
          <cell r="DO1459">
            <v>1</v>
          </cell>
          <cell r="DP1459">
            <v>1</v>
          </cell>
          <cell r="DQ1459">
            <v>1</v>
          </cell>
          <cell r="DR1459">
            <v>1</v>
          </cell>
          <cell r="DS1459">
            <v>1</v>
          </cell>
          <cell r="DT1459">
            <v>1</v>
          </cell>
          <cell r="DU1459">
            <v>1</v>
          </cell>
          <cell r="DV1459">
            <v>1</v>
          </cell>
          <cell r="DW1459">
            <v>1</v>
          </cell>
        </row>
        <row r="1460"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  <cell r="CK1460">
            <v>0</v>
          </cell>
          <cell r="CL1460">
            <v>0</v>
          </cell>
          <cell r="CM1460">
            <v>0</v>
          </cell>
          <cell r="CN1460">
            <v>0</v>
          </cell>
          <cell r="CO1460">
            <v>0</v>
          </cell>
          <cell r="CP1460">
            <v>0</v>
          </cell>
          <cell r="CQ1460">
            <v>0</v>
          </cell>
          <cell r="CR1460">
            <v>0</v>
          </cell>
          <cell r="CS1460">
            <v>0</v>
          </cell>
          <cell r="CT1460">
            <v>0</v>
          </cell>
          <cell r="CU1460">
            <v>0</v>
          </cell>
          <cell r="CV1460">
            <v>0</v>
          </cell>
          <cell r="CW1460">
            <v>0</v>
          </cell>
          <cell r="CX1460">
            <v>0</v>
          </cell>
          <cell r="CY1460">
            <v>0</v>
          </cell>
          <cell r="CZ1460">
            <v>0</v>
          </cell>
          <cell r="DA1460">
            <v>0</v>
          </cell>
          <cell r="DB1460">
            <v>0</v>
          </cell>
          <cell r="DC1460">
            <v>0</v>
          </cell>
          <cell r="DD1460">
            <v>0</v>
          </cell>
          <cell r="DE1460">
            <v>0</v>
          </cell>
          <cell r="DF1460">
            <v>0</v>
          </cell>
          <cell r="DG1460">
            <v>0</v>
          </cell>
          <cell r="DH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0</v>
          </cell>
          <cell r="DM1460">
            <v>0</v>
          </cell>
          <cell r="DN1460">
            <v>0</v>
          </cell>
          <cell r="DO1460">
            <v>0</v>
          </cell>
          <cell r="DP1460">
            <v>0</v>
          </cell>
          <cell r="DQ1460">
            <v>0</v>
          </cell>
          <cell r="DR1460">
            <v>0</v>
          </cell>
          <cell r="DS1460">
            <v>0</v>
          </cell>
          <cell r="DT1460">
            <v>0</v>
          </cell>
          <cell r="DU1460">
            <v>0</v>
          </cell>
          <cell r="DV1460">
            <v>0</v>
          </cell>
          <cell r="DW1460">
            <v>0</v>
          </cell>
        </row>
        <row r="1461"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1</v>
          </cell>
          <cell r="AN1461">
            <v>1</v>
          </cell>
          <cell r="AO1461">
            <v>1</v>
          </cell>
          <cell r="AP1461">
            <v>1</v>
          </cell>
          <cell r="AQ1461">
            <v>1</v>
          </cell>
          <cell r="AR1461">
            <v>1</v>
          </cell>
          <cell r="AS1461">
            <v>1</v>
          </cell>
          <cell r="AT1461">
            <v>1</v>
          </cell>
          <cell r="AU1461">
            <v>1</v>
          </cell>
          <cell r="AV1461">
            <v>1</v>
          </cell>
          <cell r="AW1461">
            <v>1</v>
          </cell>
          <cell r="AX1461">
            <v>1</v>
          </cell>
          <cell r="AY1461">
            <v>1</v>
          </cell>
          <cell r="AZ1461">
            <v>1</v>
          </cell>
          <cell r="BA1461">
            <v>1</v>
          </cell>
          <cell r="BB1461">
            <v>1</v>
          </cell>
          <cell r="BC1461">
            <v>1</v>
          </cell>
          <cell r="BD1461">
            <v>1</v>
          </cell>
          <cell r="BE1461">
            <v>1</v>
          </cell>
          <cell r="BF1461">
            <v>1</v>
          </cell>
          <cell r="BG1461">
            <v>1</v>
          </cell>
          <cell r="BH1461">
            <v>1</v>
          </cell>
          <cell r="BI1461">
            <v>1</v>
          </cell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  <cell r="CE1461">
            <v>1</v>
          </cell>
          <cell r="CF1461">
            <v>1</v>
          </cell>
          <cell r="CG1461">
            <v>1</v>
          </cell>
          <cell r="CH1461">
            <v>1</v>
          </cell>
          <cell r="CI1461">
            <v>1</v>
          </cell>
          <cell r="CJ1461">
            <v>1</v>
          </cell>
          <cell r="CK1461">
            <v>1</v>
          </cell>
          <cell r="CL1461">
            <v>1</v>
          </cell>
          <cell r="CM1461">
            <v>1</v>
          </cell>
          <cell r="CN1461">
            <v>1</v>
          </cell>
          <cell r="CO1461">
            <v>1</v>
          </cell>
          <cell r="CP1461">
            <v>1</v>
          </cell>
          <cell r="CQ1461">
            <v>1</v>
          </cell>
          <cell r="CR1461">
            <v>1</v>
          </cell>
          <cell r="CS1461">
            <v>1</v>
          </cell>
          <cell r="CT1461">
            <v>1</v>
          </cell>
          <cell r="CU1461">
            <v>1</v>
          </cell>
          <cell r="CV1461">
            <v>1</v>
          </cell>
          <cell r="CW1461">
            <v>1</v>
          </cell>
          <cell r="CX1461">
            <v>1</v>
          </cell>
          <cell r="CY1461">
            <v>1</v>
          </cell>
          <cell r="CZ1461">
            <v>1</v>
          </cell>
          <cell r="DA1461">
            <v>1</v>
          </cell>
          <cell r="DB1461">
            <v>1</v>
          </cell>
          <cell r="DC1461">
            <v>1</v>
          </cell>
          <cell r="DD1461">
            <v>1</v>
          </cell>
          <cell r="DE1461">
            <v>1</v>
          </cell>
          <cell r="DF1461">
            <v>1</v>
          </cell>
          <cell r="DG1461">
            <v>1</v>
          </cell>
          <cell r="DH1461">
            <v>1</v>
          </cell>
          <cell r="DI1461">
            <v>1</v>
          </cell>
          <cell r="DJ1461">
            <v>1</v>
          </cell>
          <cell r="DK1461">
            <v>1</v>
          </cell>
          <cell r="DL1461">
            <v>1</v>
          </cell>
          <cell r="DM1461">
            <v>1</v>
          </cell>
          <cell r="DN1461">
            <v>1</v>
          </cell>
          <cell r="DO1461">
            <v>1</v>
          </cell>
          <cell r="DP1461">
            <v>1</v>
          </cell>
          <cell r="DQ1461">
            <v>1</v>
          </cell>
          <cell r="DR1461">
            <v>1</v>
          </cell>
          <cell r="DS1461">
            <v>1</v>
          </cell>
          <cell r="DT1461">
            <v>1</v>
          </cell>
          <cell r="DU1461">
            <v>1</v>
          </cell>
          <cell r="DV1461">
            <v>1</v>
          </cell>
          <cell r="DW1461">
            <v>1</v>
          </cell>
        </row>
        <row r="1462"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0.48148148148148145</v>
          </cell>
          <cell r="AN1462">
            <v>1</v>
          </cell>
          <cell r="AO1462">
            <v>1</v>
          </cell>
          <cell r="AP1462">
            <v>1</v>
          </cell>
          <cell r="AQ1462">
            <v>1</v>
          </cell>
          <cell r="AR1462">
            <v>1</v>
          </cell>
          <cell r="AS1462">
            <v>1</v>
          </cell>
          <cell r="AT1462">
            <v>1</v>
          </cell>
          <cell r="AU1462">
            <v>1</v>
          </cell>
          <cell r="AV1462">
            <v>1</v>
          </cell>
          <cell r="AW1462">
            <v>1</v>
          </cell>
          <cell r="AX1462">
            <v>1</v>
          </cell>
          <cell r="AY1462">
            <v>1</v>
          </cell>
          <cell r="AZ1462">
            <v>1</v>
          </cell>
          <cell r="BA1462">
            <v>1</v>
          </cell>
          <cell r="BB1462">
            <v>1</v>
          </cell>
          <cell r="BC1462">
            <v>1</v>
          </cell>
          <cell r="BD1462">
            <v>1</v>
          </cell>
          <cell r="BE1462">
            <v>1</v>
          </cell>
          <cell r="BF1462">
            <v>1</v>
          </cell>
          <cell r="BG1462">
            <v>1</v>
          </cell>
          <cell r="BH1462">
            <v>1</v>
          </cell>
          <cell r="BI1462">
            <v>1</v>
          </cell>
          <cell r="BJ1462">
            <v>1</v>
          </cell>
          <cell r="BK1462">
            <v>1</v>
          </cell>
          <cell r="BL1462">
            <v>1</v>
          </cell>
          <cell r="BM1462">
            <v>1</v>
          </cell>
          <cell r="BN1462">
            <v>1</v>
          </cell>
          <cell r="BO1462">
            <v>1</v>
          </cell>
          <cell r="BP1462">
            <v>1</v>
          </cell>
          <cell r="BQ1462">
            <v>1</v>
          </cell>
          <cell r="BR1462">
            <v>1</v>
          </cell>
          <cell r="BS1462">
            <v>1</v>
          </cell>
          <cell r="BT1462">
            <v>1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1</v>
          </cell>
          <cell r="BZ1462">
            <v>1</v>
          </cell>
          <cell r="CA1462">
            <v>1</v>
          </cell>
          <cell r="CB1462">
            <v>1</v>
          </cell>
          <cell r="CC1462">
            <v>1</v>
          </cell>
          <cell r="CD1462">
            <v>1</v>
          </cell>
          <cell r="CE1462">
            <v>1</v>
          </cell>
          <cell r="CF1462">
            <v>1</v>
          </cell>
          <cell r="CG1462">
            <v>1</v>
          </cell>
          <cell r="CH1462">
            <v>1</v>
          </cell>
          <cell r="CI1462">
            <v>1</v>
          </cell>
          <cell r="CJ1462">
            <v>1</v>
          </cell>
          <cell r="CK1462">
            <v>1</v>
          </cell>
          <cell r="CL1462">
            <v>1</v>
          </cell>
          <cell r="CM1462">
            <v>1</v>
          </cell>
          <cell r="CN1462">
            <v>1</v>
          </cell>
          <cell r="CO1462">
            <v>1</v>
          </cell>
          <cell r="CP1462">
            <v>1</v>
          </cell>
          <cell r="CQ1462">
            <v>1</v>
          </cell>
          <cell r="CR1462">
            <v>1</v>
          </cell>
          <cell r="CS1462">
            <v>1</v>
          </cell>
          <cell r="CT1462">
            <v>1</v>
          </cell>
          <cell r="CU1462">
            <v>1</v>
          </cell>
          <cell r="CV1462">
            <v>1</v>
          </cell>
          <cell r="CW1462">
            <v>1</v>
          </cell>
          <cell r="CX1462">
            <v>1</v>
          </cell>
          <cell r="CY1462">
            <v>1</v>
          </cell>
          <cell r="CZ1462">
            <v>1</v>
          </cell>
          <cell r="DA1462">
            <v>1</v>
          </cell>
          <cell r="DB1462">
            <v>1</v>
          </cell>
          <cell r="DC1462">
            <v>1</v>
          </cell>
          <cell r="DD1462">
            <v>1</v>
          </cell>
          <cell r="DE1462">
            <v>1</v>
          </cell>
          <cell r="DF1462">
            <v>1</v>
          </cell>
          <cell r="DG1462">
            <v>1</v>
          </cell>
          <cell r="DH1462">
            <v>1</v>
          </cell>
          <cell r="DI1462">
            <v>1</v>
          </cell>
          <cell r="DJ1462">
            <v>1</v>
          </cell>
          <cell r="DK1462">
            <v>1</v>
          </cell>
          <cell r="DL1462">
            <v>1</v>
          </cell>
          <cell r="DM1462">
            <v>1</v>
          </cell>
          <cell r="DN1462">
            <v>1</v>
          </cell>
          <cell r="DO1462">
            <v>1</v>
          </cell>
          <cell r="DP1462">
            <v>1</v>
          </cell>
          <cell r="DQ1462">
            <v>1</v>
          </cell>
          <cell r="DR1462">
            <v>1</v>
          </cell>
          <cell r="DS1462">
            <v>1</v>
          </cell>
          <cell r="DT1462">
            <v>1</v>
          </cell>
          <cell r="DU1462">
            <v>1</v>
          </cell>
          <cell r="DV1462">
            <v>1</v>
          </cell>
          <cell r="DW1462">
            <v>1</v>
          </cell>
        </row>
        <row r="1463"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1</v>
          </cell>
          <cell r="AO1463">
            <v>1</v>
          </cell>
          <cell r="AP1463">
            <v>1</v>
          </cell>
          <cell r="AQ1463">
            <v>1</v>
          </cell>
          <cell r="AR1463">
            <v>1</v>
          </cell>
          <cell r="AS1463">
            <v>1</v>
          </cell>
          <cell r="AT1463">
            <v>1</v>
          </cell>
          <cell r="AU1463">
            <v>1</v>
          </cell>
          <cell r="AV1463">
            <v>1</v>
          </cell>
          <cell r="AW1463">
            <v>1</v>
          </cell>
          <cell r="AX1463">
            <v>1</v>
          </cell>
          <cell r="AY1463">
            <v>1</v>
          </cell>
          <cell r="AZ1463">
            <v>1</v>
          </cell>
          <cell r="BA1463">
            <v>1</v>
          </cell>
          <cell r="BB1463">
            <v>1</v>
          </cell>
          <cell r="BC1463">
            <v>1</v>
          </cell>
          <cell r="BD1463">
            <v>1</v>
          </cell>
          <cell r="BE1463">
            <v>1</v>
          </cell>
          <cell r="BF1463">
            <v>1</v>
          </cell>
          <cell r="BG1463">
            <v>1</v>
          </cell>
          <cell r="BH1463">
            <v>1</v>
          </cell>
          <cell r="BI1463">
            <v>1</v>
          </cell>
          <cell r="BJ1463">
            <v>1</v>
          </cell>
          <cell r="BK1463">
            <v>1</v>
          </cell>
          <cell r="BL1463">
            <v>1</v>
          </cell>
          <cell r="BM1463">
            <v>1</v>
          </cell>
          <cell r="BN1463">
            <v>1</v>
          </cell>
          <cell r="BO1463">
            <v>1</v>
          </cell>
          <cell r="BP1463">
            <v>1</v>
          </cell>
          <cell r="BQ1463">
            <v>1</v>
          </cell>
          <cell r="BR1463">
            <v>1</v>
          </cell>
          <cell r="BS1463">
            <v>1</v>
          </cell>
          <cell r="BT1463">
            <v>1</v>
          </cell>
          <cell r="BU1463">
            <v>1</v>
          </cell>
          <cell r="BV1463">
            <v>1</v>
          </cell>
          <cell r="BW1463">
            <v>1</v>
          </cell>
          <cell r="BX1463">
            <v>1</v>
          </cell>
          <cell r="BY1463">
            <v>1</v>
          </cell>
          <cell r="BZ1463">
            <v>1</v>
          </cell>
          <cell r="CA1463">
            <v>1</v>
          </cell>
          <cell r="CB1463">
            <v>1</v>
          </cell>
          <cell r="CC1463">
            <v>1</v>
          </cell>
          <cell r="CD1463">
            <v>1</v>
          </cell>
          <cell r="CE1463">
            <v>1</v>
          </cell>
          <cell r="CF1463">
            <v>1</v>
          </cell>
          <cell r="CG1463">
            <v>1</v>
          </cell>
          <cell r="CH1463">
            <v>1</v>
          </cell>
          <cell r="CI1463">
            <v>1</v>
          </cell>
          <cell r="CJ1463">
            <v>1</v>
          </cell>
          <cell r="CK1463">
            <v>1</v>
          </cell>
          <cell r="CL1463">
            <v>1</v>
          </cell>
          <cell r="CM1463">
            <v>1</v>
          </cell>
          <cell r="CN1463">
            <v>1</v>
          </cell>
          <cell r="CO1463">
            <v>1</v>
          </cell>
          <cell r="CP1463">
            <v>1</v>
          </cell>
          <cell r="CQ1463">
            <v>1</v>
          </cell>
          <cell r="CR1463">
            <v>1</v>
          </cell>
          <cell r="CS1463">
            <v>1</v>
          </cell>
          <cell r="CT1463">
            <v>1</v>
          </cell>
          <cell r="CU1463">
            <v>1</v>
          </cell>
          <cell r="CV1463">
            <v>1</v>
          </cell>
          <cell r="CW1463">
            <v>1</v>
          </cell>
          <cell r="CX1463">
            <v>1</v>
          </cell>
          <cell r="CY1463">
            <v>1</v>
          </cell>
          <cell r="CZ1463">
            <v>1</v>
          </cell>
          <cell r="DA1463">
            <v>1</v>
          </cell>
          <cell r="DB1463">
            <v>1</v>
          </cell>
          <cell r="DC1463">
            <v>1</v>
          </cell>
          <cell r="DD1463">
            <v>1</v>
          </cell>
          <cell r="DE1463">
            <v>1</v>
          </cell>
          <cell r="DF1463">
            <v>1</v>
          </cell>
          <cell r="DG1463">
            <v>1</v>
          </cell>
          <cell r="DH1463">
            <v>1</v>
          </cell>
          <cell r="DI1463">
            <v>1</v>
          </cell>
          <cell r="DJ1463">
            <v>1</v>
          </cell>
          <cell r="DK1463">
            <v>1</v>
          </cell>
          <cell r="DL1463">
            <v>1</v>
          </cell>
          <cell r="DM1463">
            <v>1</v>
          </cell>
          <cell r="DN1463">
            <v>1</v>
          </cell>
          <cell r="DO1463">
            <v>1</v>
          </cell>
          <cell r="DP1463">
            <v>1</v>
          </cell>
          <cell r="DQ1463">
            <v>1</v>
          </cell>
          <cell r="DR1463">
            <v>1</v>
          </cell>
          <cell r="DS1463">
            <v>1</v>
          </cell>
          <cell r="DT1463">
            <v>1</v>
          </cell>
          <cell r="DU1463">
            <v>1</v>
          </cell>
          <cell r="DV1463">
            <v>1</v>
          </cell>
          <cell r="DW1463">
            <v>1</v>
          </cell>
        </row>
        <row r="1464"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1</v>
          </cell>
          <cell r="AP1464">
            <v>1</v>
          </cell>
          <cell r="AQ1464">
            <v>1</v>
          </cell>
          <cell r="AR1464">
            <v>1</v>
          </cell>
          <cell r="AS1464">
            <v>1</v>
          </cell>
          <cell r="AT1464">
            <v>1</v>
          </cell>
          <cell r="AU1464">
            <v>1</v>
          </cell>
          <cell r="AV1464">
            <v>1</v>
          </cell>
          <cell r="AW1464">
            <v>1</v>
          </cell>
          <cell r="AX1464">
            <v>1</v>
          </cell>
          <cell r="AY1464">
            <v>1</v>
          </cell>
          <cell r="AZ1464">
            <v>1</v>
          </cell>
          <cell r="BA1464">
            <v>1</v>
          </cell>
          <cell r="BB1464">
            <v>1</v>
          </cell>
          <cell r="BC1464">
            <v>1</v>
          </cell>
          <cell r="BD1464">
            <v>1</v>
          </cell>
          <cell r="BE1464">
            <v>1</v>
          </cell>
          <cell r="BF1464">
            <v>1</v>
          </cell>
          <cell r="BG1464">
            <v>1</v>
          </cell>
          <cell r="BH1464">
            <v>1</v>
          </cell>
          <cell r="BI1464">
            <v>1</v>
          </cell>
          <cell r="BJ1464">
            <v>1</v>
          </cell>
          <cell r="BK1464">
            <v>1</v>
          </cell>
          <cell r="BL1464">
            <v>1</v>
          </cell>
          <cell r="BM1464">
            <v>1</v>
          </cell>
          <cell r="BN1464">
            <v>1</v>
          </cell>
          <cell r="BO1464">
            <v>1</v>
          </cell>
          <cell r="BP1464">
            <v>1</v>
          </cell>
          <cell r="BQ1464">
            <v>1</v>
          </cell>
          <cell r="BR1464">
            <v>1</v>
          </cell>
          <cell r="BS1464">
            <v>1</v>
          </cell>
          <cell r="BT1464">
            <v>1</v>
          </cell>
          <cell r="BU1464">
            <v>1</v>
          </cell>
          <cell r="BV1464">
            <v>1</v>
          </cell>
          <cell r="BW1464">
            <v>1</v>
          </cell>
          <cell r="BX1464">
            <v>1</v>
          </cell>
          <cell r="BY1464">
            <v>1</v>
          </cell>
          <cell r="BZ1464">
            <v>1</v>
          </cell>
          <cell r="CA1464">
            <v>1</v>
          </cell>
          <cell r="CB1464">
            <v>1</v>
          </cell>
          <cell r="CC1464">
            <v>1</v>
          </cell>
          <cell r="CD1464">
            <v>1</v>
          </cell>
          <cell r="CE1464">
            <v>1</v>
          </cell>
          <cell r="CF1464">
            <v>1</v>
          </cell>
          <cell r="CG1464">
            <v>1</v>
          </cell>
          <cell r="CH1464">
            <v>1</v>
          </cell>
          <cell r="CI1464">
            <v>1</v>
          </cell>
          <cell r="CJ1464">
            <v>1</v>
          </cell>
          <cell r="CK1464">
            <v>1</v>
          </cell>
          <cell r="CL1464">
            <v>1</v>
          </cell>
          <cell r="CM1464">
            <v>1</v>
          </cell>
          <cell r="CN1464">
            <v>1</v>
          </cell>
          <cell r="CO1464">
            <v>1</v>
          </cell>
          <cell r="CP1464">
            <v>1</v>
          </cell>
          <cell r="CQ1464">
            <v>1</v>
          </cell>
          <cell r="CR1464">
            <v>1</v>
          </cell>
          <cell r="CS1464">
            <v>1</v>
          </cell>
          <cell r="CT1464">
            <v>1</v>
          </cell>
          <cell r="CU1464">
            <v>1</v>
          </cell>
          <cell r="CV1464">
            <v>1</v>
          </cell>
          <cell r="CW1464">
            <v>1</v>
          </cell>
          <cell r="CX1464">
            <v>1</v>
          </cell>
          <cell r="CY1464">
            <v>1</v>
          </cell>
          <cell r="CZ1464">
            <v>1</v>
          </cell>
          <cell r="DA1464">
            <v>1</v>
          </cell>
          <cell r="DB1464">
            <v>1</v>
          </cell>
          <cell r="DC1464">
            <v>1</v>
          </cell>
          <cell r="DD1464">
            <v>1</v>
          </cell>
          <cell r="DE1464">
            <v>1</v>
          </cell>
          <cell r="DF1464">
            <v>1</v>
          </cell>
          <cell r="DG1464">
            <v>1</v>
          </cell>
          <cell r="DH1464">
            <v>1</v>
          </cell>
          <cell r="DI1464">
            <v>1</v>
          </cell>
          <cell r="DJ1464">
            <v>1</v>
          </cell>
          <cell r="DK1464">
            <v>1</v>
          </cell>
          <cell r="DL1464">
            <v>1</v>
          </cell>
          <cell r="DM1464">
            <v>1</v>
          </cell>
          <cell r="DN1464">
            <v>1</v>
          </cell>
          <cell r="DO1464">
            <v>1</v>
          </cell>
          <cell r="DP1464">
            <v>1</v>
          </cell>
          <cell r="DQ1464">
            <v>1</v>
          </cell>
          <cell r="DR1464">
            <v>1</v>
          </cell>
          <cell r="DS1464">
            <v>1</v>
          </cell>
          <cell r="DT1464">
            <v>1</v>
          </cell>
          <cell r="DU1464">
            <v>1</v>
          </cell>
          <cell r="DV1464">
            <v>1</v>
          </cell>
          <cell r="DW1464">
            <v>1</v>
          </cell>
        </row>
        <row r="1465"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0.50909090909090904</v>
          </cell>
          <cell r="AQ1465">
            <v>1</v>
          </cell>
          <cell r="AR1465">
            <v>1</v>
          </cell>
          <cell r="AS1465">
            <v>1</v>
          </cell>
          <cell r="AT1465">
            <v>1</v>
          </cell>
          <cell r="AU1465">
            <v>1</v>
          </cell>
          <cell r="AV1465">
            <v>1</v>
          </cell>
          <cell r="AW1465">
            <v>1</v>
          </cell>
          <cell r="AX1465">
            <v>1</v>
          </cell>
          <cell r="AY1465">
            <v>1</v>
          </cell>
          <cell r="AZ1465">
            <v>1</v>
          </cell>
          <cell r="BA1465">
            <v>1</v>
          </cell>
          <cell r="BB1465">
            <v>1</v>
          </cell>
          <cell r="BC1465">
            <v>1</v>
          </cell>
          <cell r="BD1465">
            <v>1</v>
          </cell>
          <cell r="BE1465">
            <v>1</v>
          </cell>
          <cell r="BF1465">
            <v>1</v>
          </cell>
          <cell r="BG1465">
            <v>1</v>
          </cell>
          <cell r="BH1465">
            <v>1</v>
          </cell>
          <cell r="BI1465">
            <v>1</v>
          </cell>
          <cell r="BJ1465">
            <v>1</v>
          </cell>
          <cell r="BK1465">
            <v>1</v>
          </cell>
          <cell r="BL1465">
            <v>1</v>
          </cell>
          <cell r="BM1465">
            <v>1</v>
          </cell>
          <cell r="BN1465">
            <v>1</v>
          </cell>
          <cell r="BO1465">
            <v>1</v>
          </cell>
          <cell r="BP1465">
            <v>1</v>
          </cell>
          <cell r="BQ1465">
            <v>1</v>
          </cell>
          <cell r="BR1465">
            <v>1</v>
          </cell>
          <cell r="BS1465">
            <v>1</v>
          </cell>
          <cell r="BT1465">
            <v>1</v>
          </cell>
          <cell r="BU1465">
            <v>1</v>
          </cell>
          <cell r="BV1465">
            <v>1</v>
          </cell>
          <cell r="BW1465">
            <v>1</v>
          </cell>
          <cell r="BX1465">
            <v>1</v>
          </cell>
          <cell r="BY1465">
            <v>1</v>
          </cell>
          <cell r="BZ1465">
            <v>1</v>
          </cell>
          <cell r="CA1465">
            <v>1</v>
          </cell>
          <cell r="CB1465">
            <v>1</v>
          </cell>
          <cell r="CC1465">
            <v>1</v>
          </cell>
          <cell r="CD1465">
            <v>1</v>
          </cell>
          <cell r="CE1465">
            <v>1</v>
          </cell>
          <cell r="CF1465">
            <v>1</v>
          </cell>
          <cell r="CG1465">
            <v>1</v>
          </cell>
          <cell r="CH1465">
            <v>1</v>
          </cell>
          <cell r="CI1465">
            <v>1</v>
          </cell>
          <cell r="CJ1465">
            <v>1</v>
          </cell>
          <cell r="CK1465">
            <v>1</v>
          </cell>
          <cell r="CL1465">
            <v>1</v>
          </cell>
          <cell r="CM1465">
            <v>1</v>
          </cell>
          <cell r="CN1465">
            <v>1</v>
          </cell>
          <cell r="CO1465">
            <v>1</v>
          </cell>
          <cell r="CP1465">
            <v>1</v>
          </cell>
          <cell r="CQ1465">
            <v>1</v>
          </cell>
          <cell r="CR1465">
            <v>1</v>
          </cell>
          <cell r="CS1465">
            <v>1</v>
          </cell>
          <cell r="CT1465">
            <v>1</v>
          </cell>
          <cell r="CU1465">
            <v>1</v>
          </cell>
          <cell r="CV1465">
            <v>1</v>
          </cell>
          <cell r="CW1465">
            <v>1</v>
          </cell>
          <cell r="CX1465">
            <v>1</v>
          </cell>
          <cell r="CY1465">
            <v>1</v>
          </cell>
          <cell r="CZ1465">
            <v>1</v>
          </cell>
          <cell r="DA1465">
            <v>1</v>
          </cell>
          <cell r="DB1465">
            <v>1</v>
          </cell>
          <cell r="DC1465">
            <v>1</v>
          </cell>
          <cell r="DD1465">
            <v>1</v>
          </cell>
          <cell r="DE1465">
            <v>1</v>
          </cell>
          <cell r="DF1465">
            <v>1</v>
          </cell>
          <cell r="DG1465">
            <v>1</v>
          </cell>
          <cell r="DH1465">
            <v>1</v>
          </cell>
          <cell r="DI1465">
            <v>1</v>
          </cell>
          <cell r="DJ1465">
            <v>1</v>
          </cell>
          <cell r="DK1465">
            <v>1</v>
          </cell>
          <cell r="DL1465">
            <v>1</v>
          </cell>
          <cell r="DM1465">
            <v>1</v>
          </cell>
          <cell r="DN1465">
            <v>1</v>
          </cell>
          <cell r="DO1465">
            <v>1</v>
          </cell>
          <cell r="DP1465">
            <v>1</v>
          </cell>
          <cell r="DQ1465">
            <v>1</v>
          </cell>
          <cell r="DR1465">
            <v>1</v>
          </cell>
          <cell r="DS1465">
            <v>1</v>
          </cell>
          <cell r="DT1465">
            <v>1</v>
          </cell>
          <cell r="DU1465">
            <v>1</v>
          </cell>
          <cell r="DV1465">
            <v>1</v>
          </cell>
          <cell r="DW1465">
            <v>1</v>
          </cell>
        </row>
        <row r="1466"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0.50909090909090904</v>
          </cell>
          <cell r="AS1466">
            <v>1</v>
          </cell>
          <cell r="AT1466">
            <v>1</v>
          </cell>
          <cell r="AU1466">
            <v>1</v>
          </cell>
          <cell r="AV1466">
            <v>1</v>
          </cell>
          <cell r="AW1466">
            <v>1</v>
          </cell>
          <cell r="AX1466">
            <v>1</v>
          </cell>
          <cell r="AY1466">
            <v>1</v>
          </cell>
          <cell r="AZ1466">
            <v>1</v>
          </cell>
          <cell r="BA1466">
            <v>1</v>
          </cell>
          <cell r="BB1466">
            <v>1</v>
          </cell>
          <cell r="BC1466">
            <v>1</v>
          </cell>
          <cell r="BD1466">
            <v>1</v>
          </cell>
          <cell r="BE1466">
            <v>1</v>
          </cell>
          <cell r="BF1466">
            <v>1</v>
          </cell>
          <cell r="BG1466">
            <v>1</v>
          </cell>
          <cell r="BH1466">
            <v>1</v>
          </cell>
          <cell r="BI1466">
            <v>1</v>
          </cell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  <cell r="CE1466">
            <v>1</v>
          </cell>
          <cell r="CF1466">
            <v>1</v>
          </cell>
          <cell r="CG1466">
            <v>1</v>
          </cell>
          <cell r="CH1466">
            <v>1</v>
          </cell>
          <cell r="CI1466">
            <v>1</v>
          </cell>
          <cell r="CJ1466">
            <v>1</v>
          </cell>
          <cell r="CK1466">
            <v>1</v>
          </cell>
          <cell r="CL1466">
            <v>1</v>
          </cell>
          <cell r="CM1466">
            <v>1</v>
          </cell>
          <cell r="CN1466">
            <v>1</v>
          </cell>
          <cell r="CO1466">
            <v>1</v>
          </cell>
          <cell r="CP1466">
            <v>1</v>
          </cell>
          <cell r="CQ1466">
            <v>1</v>
          </cell>
          <cell r="CR1466">
            <v>1</v>
          </cell>
          <cell r="CS1466">
            <v>1</v>
          </cell>
          <cell r="CT1466">
            <v>1</v>
          </cell>
          <cell r="CU1466">
            <v>1</v>
          </cell>
          <cell r="CV1466">
            <v>1</v>
          </cell>
          <cell r="CW1466">
            <v>1</v>
          </cell>
          <cell r="CX1466">
            <v>1</v>
          </cell>
          <cell r="CY1466">
            <v>1</v>
          </cell>
          <cell r="CZ1466">
            <v>1</v>
          </cell>
          <cell r="DA1466">
            <v>1</v>
          </cell>
          <cell r="DB1466">
            <v>1</v>
          </cell>
          <cell r="DC1466">
            <v>1</v>
          </cell>
          <cell r="DD1466">
            <v>1</v>
          </cell>
          <cell r="DE1466">
            <v>1</v>
          </cell>
          <cell r="DF1466">
            <v>1</v>
          </cell>
          <cell r="DG1466">
            <v>1</v>
          </cell>
          <cell r="DH1466">
            <v>1</v>
          </cell>
          <cell r="DI1466">
            <v>1</v>
          </cell>
          <cell r="DJ1466">
            <v>1</v>
          </cell>
          <cell r="DK1466">
            <v>1</v>
          </cell>
          <cell r="DL1466">
            <v>1</v>
          </cell>
          <cell r="DM1466">
            <v>1</v>
          </cell>
          <cell r="DN1466">
            <v>1</v>
          </cell>
          <cell r="DO1466">
            <v>1</v>
          </cell>
          <cell r="DP1466">
            <v>1</v>
          </cell>
          <cell r="DQ1466">
            <v>1</v>
          </cell>
          <cell r="DR1466">
            <v>1</v>
          </cell>
          <cell r="DS1466">
            <v>1</v>
          </cell>
          <cell r="DT1466">
            <v>1</v>
          </cell>
          <cell r="DU1466">
            <v>1</v>
          </cell>
          <cell r="DV1466">
            <v>1</v>
          </cell>
          <cell r="DW1466">
            <v>1</v>
          </cell>
        </row>
        <row r="1467"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0.20097244732576985</v>
          </cell>
          <cell r="AU1467">
            <v>0.40194489465153971</v>
          </cell>
          <cell r="AV1467">
            <v>0.60129659643435984</v>
          </cell>
          <cell r="AW1467">
            <v>0.80064829821717998</v>
          </cell>
          <cell r="AX1467">
            <v>1</v>
          </cell>
          <cell r="AY1467">
            <v>1</v>
          </cell>
          <cell r="AZ1467">
            <v>1</v>
          </cell>
          <cell r="BA1467">
            <v>1</v>
          </cell>
          <cell r="BB1467">
            <v>1</v>
          </cell>
          <cell r="BC1467">
            <v>1</v>
          </cell>
          <cell r="BD1467">
            <v>1</v>
          </cell>
          <cell r="BE1467">
            <v>1</v>
          </cell>
          <cell r="BF1467">
            <v>1</v>
          </cell>
          <cell r="BG1467">
            <v>1</v>
          </cell>
          <cell r="BH1467">
            <v>1</v>
          </cell>
          <cell r="BI1467">
            <v>1</v>
          </cell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  <cell r="CE1467">
            <v>1</v>
          </cell>
          <cell r="CF1467">
            <v>1</v>
          </cell>
          <cell r="CG1467">
            <v>1</v>
          </cell>
          <cell r="CH1467">
            <v>1</v>
          </cell>
          <cell r="CI1467">
            <v>1</v>
          </cell>
          <cell r="CJ1467">
            <v>1</v>
          </cell>
          <cell r="CK1467">
            <v>1</v>
          </cell>
          <cell r="CL1467">
            <v>1</v>
          </cell>
          <cell r="CM1467">
            <v>1</v>
          </cell>
          <cell r="CN1467">
            <v>1</v>
          </cell>
          <cell r="CO1467">
            <v>1</v>
          </cell>
          <cell r="CP1467">
            <v>1</v>
          </cell>
          <cell r="CQ1467">
            <v>1</v>
          </cell>
          <cell r="CR1467">
            <v>1</v>
          </cell>
          <cell r="CS1467">
            <v>1</v>
          </cell>
          <cell r="CT1467">
            <v>1</v>
          </cell>
          <cell r="CU1467">
            <v>1</v>
          </cell>
          <cell r="CV1467">
            <v>1</v>
          </cell>
          <cell r="CW1467">
            <v>1</v>
          </cell>
          <cell r="CX1467">
            <v>1</v>
          </cell>
          <cell r="CY1467">
            <v>1</v>
          </cell>
          <cell r="CZ1467">
            <v>1</v>
          </cell>
          <cell r="DA1467">
            <v>1</v>
          </cell>
          <cell r="DB1467">
            <v>1</v>
          </cell>
          <cell r="DC1467">
            <v>1</v>
          </cell>
          <cell r="DD1467">
            <v>1</v>
          </cell>
          <cell r="DE1467">
            <v>1</v>
          </cell>
          <cell r="DF1467">
            <v>1</v>
          </cell>
          <cell r="DG1467">
            <v>1</v>
          </cell>
          <cell r="DH1467">
            <v>1</v>
          </cell>
          <cell r="DI1467">
            <v>1</v>
          </cell>
          <cell r="DJ1467">
            <v>1</v>
          </cell>
          <cell r="DK1467">
            <v>1</v>
          </cell>
          <cell r="DL1467">
            <v>1</v>
          </cell>
          <cell r="DM1467">
            <v>1</v>
          </cell>
          <cell r="DN1467">
            <v>1</v>
          </cell>
          <cell r="DO1467">
            <v>1</v>
          </cell>
          <cell r="DP1467">
            <v>1</v>
          </cell>
          <cell r="DQ1467">
            <v>1</v>
          </cell>
          <cell r="DR1467">
            <v>1</v>
          </cell>
          <cell r="DS1467">
            <v>1</v>
          </cell>
          <cell r="DT1467">
            <v>1</v>
          </cell>
          <cell r="DU1467">
            <v>1</v>
          </cell>
          <cell r="DV1467">
            <v>1</v>
          </cell>
          <cell r="DW1467">
            <v>1</v>
          </cell>
        </row>
        <row r="1468"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0.50724637681159424</v>
          </cell>
          <cell r="AZ1468">
            <v>1</v>
          </cell>
          <cell r="BA1468">
            <v>1</v>
          </cell>
          <cell r="BB1468">
            <v>1</v>
          </cell>
          <cell r="BC1468">
            <v>1</v>
          </cell>
          <cell r="BD1468">
            <v>1</v>
          </cell>
          <cell r="BE1468">
            <v>1</v>
          </cell>
          <cell r="BF1468">
            <v>1</v>
          </cell>
          <cell r="BG1468">
            <v>1</v>
          </cell>
          <cell r="BH1468">
            <v>1</v>
          </cell>
          <cell r="BI1468">
            <v>1</v>
          </cell>
          <cell r="BJ1468">
            <v>1</v>
          </cell>
          <cell r="BK1468">
            <v>1</v>
          </cell>
          <cell r="BL1468">
            <v>1</v>
          </cell>
          <cell r="BM1468">
            <v>1</v>
          </cell>
          <cell r="BN1468">
            <v>1</v>
          </cell>
          <cell r="BO1468">
            <v>1</v>
          </cell>
          <cell r="BP1468">
            <v>1</v>
          </cell>
          <cell r="BQ1468">
            <v>1</v>
          </cell>
          <cell r="BR1468">
            <v>1</v>
          </cell>
          <cell r="BS1468">
            <v>1</v>
          </cell>
          <cell r="BT1468">
            <v>1</v>
          </cell>
          <cell r="BU1468">
            <v>1</v>
          </cell>
          <cell r="BV1468">
            <v>1</v>
          </cell>
          <cell r="BW1468">
            <v>1</v>
          </cell>
          <cell r="BX1468">
            <v>1</v>
          </cell>
          <cell r="BY1468">
            <v>1</v>
          </cell>
          <cell r="BZ1468">
            <v>1</v>
          </cell>
          <cell r="CA1468">
            <v>1</v>
          </cell>
          <cell r="CB1468">
            <v>1</v>
          </cell>
          <cell r="CC1468">
            <v>1</v>
          </cell>
          <cell r="CD1468">
            <v>1</v>
          </cell>
          <cell r="CE1468">
            <v>1</v>
          </cell>
          <cell r="CF1468">
            <v>1</v>
          </cell>
          <cell r="CG1468">
            <v>1</v>
          </cell>
          <cell r="CH1468">
            <v>1</v>
          </cell>
          <cell r="CI1468">
            <v>1</v>
          </cell>
          <cell r="CJ1468">
            <v>1</v>
          </cell>
          <cell r="CK1468">
            <v>1</v>
          </cell>
          <cell r="CL1468">
            <v>1</v>
          </cell>
          <cell r="CM1468">
            <v>1</v>
          </cell>
          <cell r="CN1468">
            <v>1</v>
          </cell>
          <cell r="CO1468">
            <v>1</v>
          </cell>
          <cell r="CP1468">
            <v>1</v>
          </cell>
          <cell r="CQ1468">
            <v>1</v>
          </cell>
          <cell r="CR1468">
            <v>1</v>
          </cell>
          <cell r="CS1468">
            <v>1</v>
          </cell>
          <cell r="CT1468">
            <v>1</v>
          </cell>
          <cell r="CU1468">
            <v>1</v>
          </cell>
          <cell r="CV1468">
            <v>1</v>
          </cell>
          <cell r="CW1468">
            <v>1</v>
          </cell>
          <cell r="CX1468">
            <v>1</v>
          </cell>
          <cell r="CY1468">
            <v>1</v>
          </cell>
          <cell r="CZ1468">
            <v>1</v>
          </cell>
          <cell r="DA1468">
            <v>1</v>
          </cell>
          <cell r="DB1468">
            <v>1</v>
          </cell>
          <cell r="DC1468">
            <v>1</v>
          </cell>
          <cell r="DD1468">
            <v>1</v>
          </cell>
          <cell r="DE1468">
            <v>1</v>
          </cell>
          <cell r="DF1468">
            <v>1</v>
          </cell>
          <cell r="DG1468">
            <v>1</v>
          </cell>
          <cell r="DH1468">
            <v>1</v>
          </cell>
          <cell r="DI1468">
            <v>1</v>
          </cell>
          <cell r="DJ1468">
            <v>1</v>
          </cell>
          <cell r="DK1468">
            <v>1</v>
          </cell>
          <cell r="DL1468">
            <v>1</v>
          </cell>
          <cell r="DM1468">
            <v>1</v>
          </cell>
          <cell r="DN1468">
            <v>1</v>
          </cell>
          <cell r="DO1468">
            <v>1</v>
          </cell>
          <cell r="DP1468">
            <v>1</v>
          </cell>
          <cell r="DQ1468">
            <v>1</v>
          </cell>
          <cell r="DR1468">
            <v>1</v>
          </cell>
          <cell r="DS1468">
            <v>1</v>
          </cell>
          <cell r="DT1468">
            <v>1</v>
          </cell>
          <cell r="DU1468">
            <v>1</v>
          </cell>
          <cell r="DV1468">
            <v>1</v>
          </cell>
          <cell r="DW1468">
            <v>1</v>
          </cell>
        </row>
        <row r="1469"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0.50724637681159424</v>
          </cell>
          <cell r="BA1469">
            <v>1</v>
          </cell>
          <cell r="BB1469">
            <v>1</v>
          </cell>
          <cell r="BC1469">
            <v>1</v>
          </cell>
          <cell r="BD1469">
            <v>1</v>
          </cell>
          <cell r="BE1469">
            <v>1</v>
          </cell>
          <cell r="BF1469">
            <v>1</v>
          </cell>
          <cell r="BG1469">
            <v>1</v>
          </cell>
          <cell r="BH1469">
            <v>1</v>
          </cell>
          <cell r="BI1469">
            <v>1</v>
          </cell>
          <cell r="BJ1469">
            <v>1</v>
          </cell>
          <cell r="BK1469">
            <v>1</v>
          </cell>
          <cell r="BL1469">
            <v>1</v>
          </cell>
          <cell r="BM1469">
            <v>1</v>
          </cell>
          <cell r="BN1469">
            <v>1</v>
          </cell>
          <cell r="BO1469">
            <v>1</v>
          </cell>
          <cell r="BP1469">
            <v>1</v>
          </cell>
          <cell r="BQ1469">
            <v>1</v>
          </cell>
          <cell r="BR1469">
            <v>1</v>
          </cell>
          <cell r="BS1469">
            <v>1</v>
          </cell>
          <cell r="BT1469">
            <v>1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1</v>
          </cell>
          <cell r="BZ1469">
            <v>1</v>
          </cell>
          <cell r="CA1469">
            <v>1</v>
          </cell>
          <cell r="CB1469">
            <v>1</v>
          </cell>
          <cell r="CC1469">
            <v>1</v>
          </cell>
          <cell r="CD1469">
            <v>1</v>
          </cell>
          <cell r="CE1469">
            <v>1</v>
          </cell>
          <cell r="CF1469">
            <v>1</v>
          </cell>
          <cell r="CG1469">
            <v>1</v>
          </cell>
          <cell r="CH1469">
            <v>1</v>
          </cell>
          <cell r="CI1469">
            <v>1</v>
          </cell>
          <cell r="CJ1469">
            <v>1</v>
          </cell>
          <cell r="CK1469">
            <v>1</v>
          </cell>
          <cell r="CL1469">
            <v>1</v>
          </cell>
          <cell r="CM1469">
            <v>1</v>
          </cell>
          <cell r="CN1469">
            <v>1</v>
          </cell>
          <cell r="CO1469">
            <v>1</v>
          </cell>
          <cell r="CP1469">
            <v>1</v>
          </cell>
          <cell r="CQ1469">
            <v>1</v>
          </cell>
          <cell r="CR1469">
            <v>1</v>
          </cell>
          <cell r="CS1469">
            <v>1</v>
          </cell>
          <cell r="CT1469">
            <v>1</v>
          </cell>
          <cell r="CU1469">
            <v>1</v>
          </cell>
          <cell r="CV1469">
            <v>1</v>
          </cell>
          <cell r="CW1469">
            <v>1</v>
          </cell>
          <cell r="CX1469">
            <v>1</v>
          </cell>
          <cell r="CY1469">
            <v>1</v>
          </cell>
          <cell r="CZ1469">
            <v>1</v>
          </cell>
          <cell r="DA1469">
            <v>1</v>
          </cell>
          <cell r="DB1469">
            <v>1</v>
          </cell>
          <cell r="DC1469">
            <v>1</v>
          </cell>
          <cell r="DD1469">
            <v>1</v>
          </cell>
          <cell r="DE1469">
            <v>1</v>
          </cell>
          <cell r="DF1469">
            <v>1</v>
          </cell>
          <cell r="DG1469">
            <v>1</v>
          </cell>
          <cell r="DH1469">
            <v>1</v>
          </cell>
          <cell r="DI1469">
            <v>1</v>
          </cell>
          <cell r="DJ1469">
            <v>1</v>
          </cell>
          <cell r="DK1469">
            <v>1</v>
          </cell>
          <cell r="DL1469">
            <v>1</v>
          </cell>
          <cell r="DM1469">
            <v>1</v>
          </cell>
          <cell r="DN1469">
            <v>1</v>
          </cell>
          <cell r="DO1469">
            <v>1</v>
          </cell>
          <cell r="DP1469">
            <v>1</v>
          </cell>
          <cell r="DQ1469">
            <v>1</v>
          </cell>
          <cell r="DR1469">
            <v>1</v>
          </cell>
          <cell r="DS1469">
            <v>1</v>
          </cell>
          <cell r="DT1469">
            <v>1</v>
          </cell>
          <cell r="DU1469">
            <v>1</v>
          </cell>
          <cell r="DV1469">
            <v>1</v>
          </cell>
          <cell r="DW1469">
            <v>1</v>
          </cell>
        </row>
        <row r="1470"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0.50724637681159424</v>
          </cell>
          <cell r="BB1470">
            <v>1</v>
          </cell>
          <cell r="BC1470">
            <v>1</v>
          </cell>
          <cell r="BD1470">
            <v>1</v>
          </cell>
          <cell r="BE1470">
            <v>1</v>
          </cell>
          <cell r="BF1470">
            <v>1</v>
          </cell>
          <cell r="BG1470">
            <v>1</v>
          </cell>
          <cell r="BH1470">
            <v>1</v>
          </cell>
          <cell r="BI1470">
            <v>1</v>
          </cell>
          <cell r="BJ1470">
            <v>1</v>
          </cell>
          <cell r="BK1470">
            <v>1</v>
          </cell>
          <cell r="BL1470">
            <v>1</v>
          </cell>
          <cell r="BM1470">
            <v>1</v>
          </cell>
          <cell r="BN1470">
            <v>1</v>
          </cell>
          <cell r="BO1470">
            <v>1</v>
          </cell>
          <cell r="BP1470">
            <v>1</v>
          </cell>
          <cell r="BQ1470">
            <v>1</v>
          </cell>
          <cell r="BR1470">
            <v>1</v>
          </cell>
          <cell r="BS1470">
            <v>1</v>
          </cell>
          <cell r="BT1470">
            <v>1</v>
          </cell>
          <cell r="BU1470">
            <v>1</v>
          </cell>
          <cell r="BV1470">
            <v>1</v>
          </cell>
          <cell r="BW1470">
            <v>1</v>
          </cell>
          <cell r="BX1470">
            <v>1</v>
          </cell>
          <cell r="BY1470">
            <v>1</v>
          </cell>
          <cell r="BZ1470">
            <v>1</v>
          </cell>
          <cell r="CA1470">
            <v>1</v>
          </cell>
          <cell r="CB1470">
            <v>1</v>
          </cell>
          <cell r="CC1470">
            <v>1</v>
          </cell>
          <cell r="CD1470">
            <v>1</v>
          </cell>
          <cell r="CE1470">
            <v>1</v>
          </cell>
          <cell r="CF1470">
            <v>1</v>
          </cell>
          <cell r="CG1470">
            <v>1</v>
          </cell>
          <cell r="CH1470">
            <v>1</v>
          </cell>
          <cell r="CI1470">
            <v>1</v>
          </cell>
          <cell r="CJ1470">
            <v>1</v>
          </cell>
          <cell r="CK1470">
            <v>1</v>
          </cell>
          <cell r="CL1470">
            <v>1</v>
          </cell>
          <cell r="CM1470">
            <v>1</v>
          </cell>
          <cell r="CN1470">
            <v>1</v>
          </cell>
          <cell r="CO1470">
            <v>1</v>
          </cell>
          <cell r="CP1470">
            <v>1</v>
          </cell>
          <cell r="CQ1470">
            <v>1</v>
          </cell>
          <cell r="CR1470">
            <v>1</v>
          </cell>
          <cell r="CS1470">
            <v>1</v>
          </cell>
          <cell r="CT1470">
            <v>1</v>
          </cell>
          <cell r="CU1470">
            <v>1</v>
          </cell>
          <cell r="CV1470">
            <v>1</v>
          </cell>
          <cell r="CW1470">
            <v>1</v>
          </cell>
          <cell r="CX1470">
            <v>1</v>
          </cell>
          <cell r="CY1470">
            <v>1</v>
          </cell>
          <cell r="CZ1470">
            <v>1</v>
          </cell>
          <cell r="DA1470">
            <v>1</v>
          </cell>
          <cell r="DB1470">
            <v>1</v>
          </cell>
          <cell r="DC1470">
            <v>1</v>
          </cell>
          <cell r="DD1470">
            <v>1</v>
          </cell>
          <cell r="DE1470">
            <v>1</v>
          </cell>
          <cell r="DF1470">
            <v>1</v>
          </cell>
          <cell r="DG1470">
            <v>1</v>
          </cell>
          <cell r="DH1470">
            <v>1</v>
          </cell>
          <cell r="DI1470">
            <v>1</v>
          </cell>
          <cell r="DJ1470">
            <v>1</v>
          </cell>
          <cell r="DK1470">
            <v>1</v>
          </cell>
          <cell r="DL1470">
            <v>1</v>
          </cell>
          <cell r="DM1470">
            <v>1</v>
          </cell>
          <cell r="DN1470">
            <v>1</v>
          </cell>
          <cell r="DO1470">
            <v>1</v>
          </cell>
          <cell r="DP1470">
            <v>1</v>
          </cell>
          <cell r="DQ1470">
            <v>1</v>
          </cell>
          <cell r="DR1470">
            <v>1</v>
          </cell>
          <cell r="DS1470">
            <v>1</v>
          </cell>
          <cell r="DT1470">
            <v>1</v>
          </cell>
          <cell r="DU1470">
            <v>1</v>
          </cell>
          <cell r="DV1470">
            <v>1</v>
          </cell>
          <cell r="DW1470">
            <v>1</v>
          </cell>
        </row>
        <row r="1471"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9.9587912087912081E-2</v>
          </cell>
          <cell r="AC1471">
            <v>0.19917582417582416</v>
          </cell>
          <cell r="AD1471">
            <v>0.29876373626373626</v>
          </cell>
          <cell r="AE1471">
            <v>0.39835164835164832</v>
          </cell>
          <cell r="AF1471">
            <v>0.49862637362637363</v>
          </cell>
          <cell r="AG1471">
            <v>0.59890109890109888</v>
          </cell>
          <cell r="AH1471">
            <v>0.69917582417582413</v>
          </cell>
          <cell r="AI1471">
            <v>0.79945054945054939</v>
          </cell>
          <cell r="AJ1471">
            <v>0.89972527472527464</v>
          </cell>
          <cell r="AK1471">
            <v>0.99999999999999989</v>
          </cell>
          <cell r="AL1471">
            <v>0.99999999999999989</v>
          </cell>
          <cell r="AM1471">
            <v>0.99999999999999989</v>
          </cell>
          <cell r="AN1471">
            <v>0.99999999999999989</v>
          </cell>
          <cell r="AO1471">
            <v>0.99999999999999989</v>
          </cell>
          <cell r="AP1471">
            <v>0.99999999999999989</v>
          </cell>
          <cell r="AQ1471">
            <v>0.99999999999999989</v>
          </cell>
          <cell r="AR1471">
            <v>0.99999999999999989</v>
          </cell>
          <cell r="AS1471">
            <v>0.99999999999999989</v>
          </cell>
          <cell r="AT1471">
            <v>0.99999999999999989</v>
          </cell>
          <cell r="AU1471">
            <v>0.99999999999999989</v>
          </cell>
          <cell r="AV1471">
            <v>0.99999999999999989</v>
          </cell>
          <cell r="AW1471">
            <v>0.99999999999999989</v>
          </cell>
          <cell r="AX1471">
            <v>0.99999999999999989</v>
          </cell>
          <cell r="AY1471">
            <v>0.99999999999999989</v>
          </cell>
          <cell r="AZ1471">
            <v>0.99999999999999989</v>
          </cell>
          <cell r="BA1471">
            <v>0.99999999999999989</v>
          </cell>
          <cell r="BB1471">
            <v>0.99999999999999989</v>
          </cell>
          <cell r="BC1471">
            <v>0.99999999999999989</v>
          </cell>
          <cell r="BD1471">
            <v>0.99999999999999989</v>
          </cell>
          <cell r="BE1471">
            <v>0.99999999999999989</v>
          </cell>
          <cell r="BF1471">
            <v>0.99999999999999989</v>
          </cell>
          <cell r="BG1471">
            <v>0.99999999999999989</v>
          </cell>
          <cell r="BH1471">
            <v>0.99999999999999989</v>
          </cell>
          <cell r="BI1471">
            <v>0.99999999999999989</v>
          </cell>
          <cell r="BJ1471">
            <v>0.99999999999999989</v>
          </cell>
          <cell r="BK1471">
            <v>0.99999999999999989</v>
          </cell>
          <cell r="BL1471">
            <v>0.99999999999999989</v>
          </cell>
          <cell r="BM1471">
            <v>0.99999999999999989</v>
          </cell>
          <cell r="BN1471">
            <v>0.99999999999999989</v>
          </cell>
          <cell r="BO1471">
            <v>0.99999999999999989</v>
          </cell>
          <cell r="BP1471">
            <v>0.99999999999999989</v>
          </cell>
          <cell r="BQ1471">
            <v>0.99999999999999989</v>
          </cell>
          <cell r="BR1471">
            <v>0.99999999999999989</v>
          </cell>
          <cell r="BS1471">
            <v>0.99999999999999989</v>
          </cell>
          <cell r="BT1471">
            <v>0.99999999999999989</v>
          </cell>
          <cell r="BU1471">
            <v>0.99999999999999989</v>
          </cell>
          <cell r="BV1471">
            <v>0.99999999999999989</v>
          </cell>
          <cell r="BW1471">
            <v>0.99999999999999989</v>
          </cell>
          <cell r="BX1471">
            <v>0.99999999999999989</v>
          </cell>
          <cell r="BY1471">
            <v>0.99999999999999989</v>
          </cell>
          <cell r="BZ1471">
            <v>0.99999999999999989</v>
          </cell>
          <cell r="CA1471">
            <v>0.99999999999999989</v>
          </cell>
          <cell r="CB1471">
            <v>0.99999999999999989</v>
          </cell>
          <cell r="CC1471">
            <v>0.99999999999999989</v>
          </cell>
          <cell r="CD1471">
            <v>0.99999999999999989</v>
          </cell>
          <cell r="CE1471">
            <v>0.99999999999999989</v>
          </cell>
          <cell r="CF1471">
            <v>0.99999999999999989</v>
          </cell>
          <cell r="CG1471">
            <v>0.99999999999999989</v>
          </cell>
          <cell r="CH1471">
            <v>0.99999999999999989</v>
          </cell>
          <cell r="CI1471">
            <v>0.99999999999999989</v>
          </cell>
          <cell r="CJ1471">
            <v>0.99999999999999989</v>
          </cell>
          <cell r="CK1471">
            <v>0.99999999999999989</v>
          </cell>
          <cell r="CL1471">
            <v>0.99999999999999989</v>
          </cell>
          <cell r="CM1471">
            <v>0.99999999999999989</v>
          </cell>
          <cell r="CN1471">
            <v>0.99999999999999989</v>
          </cell>
          <cell r="CO1471">
            <v>0.99999999999999989</v>
          </cell>
          <cell r="CP1471">
            <v>0.99999999999999989</v>
          </cell>
          <cell r="CQ1471">
            <v>0.99999999999999989</v>
          </cell>
          <cell r="CR1471">
            <v>0.99999999999999989</v>
          </cell>
          <cell r="CS1471">
            <v>0.99999999999999989</v>
          </cell>
          <cell r="CT1471">
            <v>0.99999999999999989</v>
          </cell>
          <cell r="CU1471">
            <v>0.99999999999999989</v>
          </cell>
          <cell r="CV1471">
            <v>0.99999999999999989</v>
          </cell>
          <cell r="CW1471">
            <v>0.99999999999999989</v>
          </cell>
          <cell r="CX1471">
            <v>0.99999999999999989</v>
          </cell>
          <cell r="CY1471">
            <v>0.99999999999999989</v>
          </cell>
          <cell r="CZ1471">
            <v>0.99999999999999989</v>
          </cell>
          <cell r="DA1471">
            <v>0.99999999999999989</v>
          </cell>
          <cell r="DB1471">
            <v>0.99999999999999989</v>
          </cell>
          <cell r="DC1471">
            <v>0.99999999999999989</v>
          </cell>
          <cell r="DD1471">
            <v>0.99999999999999989</v>
          </cell>
          <cell r="DE1471">
            <v>0.99999999999999989</v>
          </cell>
          <cell r="DF1471">
            <v>0.99999999999999989</v>
          </cell>
          <cell r="DG1471">
            <v>0.99999999999999989</v>
          </cell>
          <cell r="DH1471">
            <v>0.99999999999999989</v>
          </cell>
          <cell r="DI1471">
            <v>0.99999999999999989</v>
          </cell>
          <cell r="DJ1471">
            <v>0.99999999999999989</v>
          </cell>
          <cell r="DK1471">
            <v>0.99999999999999989</v>
          </cell>
          <cell r="DL1471">
            <v>0.99999999999999989</v>
          </cell>
          <cell r="DM1471">
            <v>0.99999999999999989</v>
          </cell>
          <cell r="DN1471">
            <v>0.99999999999999989</v>
          </cell>
          <cell r="DO1471">
            <v>0.99999999999999989</v>
          </cell>
          <cell r="DP1471">
            <v>0.99999999999999989</v>
          </cell>
          <cell r="DQ1471">
            <v>0.99999999999999989</v>
          </cell>
          <cell r="DR1471">
            <v>0.99999999999999989</v>
          </cell>
          <cell r="DS1471">
            <v>0.99999999999999989</v>
          </cell>
          <cell r="DT1471">
            <v>0.99999999999999989</v>
          </cell>
          <cell r="DU1471">
            <v>0.99999999999999989</v>
          </cell>
          <cell r="DV1471">
            <v>0.99999999999999989</v>
          </cell>
          <cell r="DW1471">
            <v>0.99999999999999989</v>
          </cell>
        </row>
        <row r="1472"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0.11313868613138686</v>
          </cell>
          <cell r="AY1472">
            <v>0.22627737226277372</v>
          </cell>
          <cell r="AZ1472">
            <v>0.33941605839416056</v>
          </cell>
          <cell r="BA1472">
            <v>0.45255474452554745</v>
          </cell>
          <cell r="BB1472">
            <v>0.56204379562043794</v>
          </cell>
          <cell r="BC1472">
            <v>0.67153284671532842</v>
          </cell>
          <cell r="BD1472">
            <v>0.78102189781021891</v>
          </cell>
          <cell r="BE1472">
            <v>0.8905109489051094</v>
          </cell>
          <cell r="BF1472">
            <v>0.99999999999999989</v>
          </cell>
          <cell r="BG1472">
            <v>0.99999999999999989</v>
          </cell>
          <cell r="BH1472">
            <v>0.99999999999999989</v>
          </cell>
          <cell r="BI1472">
            <v>0.99999999999999989</v>
          </cell>
          <cell r="BJ1472">
            <v>0.99999999999999989</v>
          </cell>
          <cell r="BK1472">
            <v>0.99999999999999989</v>
          </cell>
          <cell r="BL1472">
            <v>0.99999999999999989</v>
          </cell>
          <cell r="BM1472">
            <v>0.99999999999999989</v>
          </cell>
          <cell r="BN1472">
            <v>0.99999999999999989</v>
          </cell>
          <cell r="BO1472">
            <v>0.99999999999999989</v>
          </cell>
          <cell r="BP1472">
            <v>0.99999999999999989</v>
          </cell>
          <cell r="BQ1472">
            <v>0.99999999999999989</v>
          </cell>
          <cell r="BR1472">
            <v>0.99999999999999989</v>
          </cell>
          <cell r="BS1472">
            <v>0.99999999999999989</v>
          </cell>
          <cell r="BT1472">
            <v>0.99999999999999989</v>
          </cell>
          <cell r="BU1472">
            <v>0.99999999999999989</v>
          </cell>
          <cell r="BV1472">
            <v>0.99999999999999989</v>
          </cell>
          <cell r="BW1472">
            <v>0.99999999999999989</v>
          </cell>
          <cell r="BX1472">
            <v>0.99999999999999989</v>
          </cell>
          <cell r="BY1472">
            <v>0.99999999999999989</v>
          </cell>
          <cell r="BZ1472">
            <v>0.99999999999999989</v>
          </cell>
          <cell r="CA1472">
            <v>0.99999999999999989</v>
          </cell>
          <cell r="CB1472">
            <v>0.99999999999999989</v>
          </cell>
          <cell r="CC1472">
            <v>0.99999999999999989</v>
          </cell>
          <cell r="CD1472">
            <v>0.99999999999999989</v>
          </cell>
          <cell r="CE1472">
            <v>0.99999999999999989</v>
          </cell>
          <cell r="CF1472">
            <v>0.99999999999999989</v>
          </cell>
          <cell r="CG1472">
            <v>0.99999999999999989</v>
          </cell>
          <cell r="CH1472">
            <v>0.99999999999999989</v>
          </cell>
          <cell r="CI1472">
            <v>0.99999999999999989</v>
          </cell>
          <cell r="CJ1472">
            <v>0.99999999999999989</v>
          </cell>
          <cell r="CK1472">
            <v>0.99999999999999989</v>
          </cell>
          <cell r="CL1472">
            <v>0.99999999999999989</v>
          </cell>
          <cell r="CM1472">
            <v>0.99999999999999989</v>
          </cell>
          <cell r="CN1472">
            <v>0.99999999999999989</v>
          </cell>
          <cell r="CO1472">
            <v>0.99999999999999989</v>
          </cell>
          <cell r="CP1472">
            <v>0.99999999999999989</v>
          </cell>
          <cell r="CQ1472">
            <v>0.99999999999999989</v>
          </cell>
          <cell r="CR1472">
            <v>0.99999999999999989</v>
          </cell>
          <cell r="CS1472">
            <v>0.99999999999999989</v>
          </cell>
          <cell r="CT1472">
            <v>0.99999999999999989</v>
          </cell>
          <cell r="CU1472">
            <v>0.99999999999999989</v>
          </cell>
          <cell r="CV1472">
            <v>0.99999999999999989</v>
          </cell>
          <cell r="CW1472">
            <v>0.99999999999999989</v>
          </cell>
          <cell r="CX1472">
            <v>0.99999999999999989</v>
          </cell>
          <cell r="CY1472">
            <v>0.99999999999999989</v>
          </cell>
          <cell r="CZ1472">
            <v>0.99999999999999989</v>
          </cell>
          <cell r="DA1472">
            <v>0.99999999999999989</v>
          </cell>
          <cell r="DB1472">
            <v>0.99999999999999989</v>
          </cell>
          <cell r="DC1472">
            <v>0.99999999999999989</v>
          </cell>
          <cell r="DD1472">
            <v>0.99999999999999989</v>
          </cell>
          <cell r="DE1472">
            <v>0.99999999999999989</v>
          </cell>
          <cell r="DF1472">
            <v>0.99999999999999989</v>
          </cell>
          <cell r="DG1472">
            <v>0.99999999999999989</v>
          </cell>
          <cell r="DH1472">
            <v>0.99999999999999989</v>
          </cell>
          <cell r="DI1472">
            <v>0.99999999999999989</v>
          </cell>
          <cell r="DJ1472">
            <v>0.99999999999999989</v>
          </cell>
          <cell r="DK1472">
            <v>0.99999999999999989</v>
          </cell>
          <cell r="DL1472">
            <v>0.99999999999999989</v>
          </cell>
          <cell r="DM1472">
            <v>0.99999999999999989</v>
          </cell>
          <cell r="DN1472">
            <v>0.99999999999999989</v>
          </cell>
          <cell r="DO1472">
            <v>0.99999999999999989</v>
          </cell>
          <cell r="DP1472">
            <v>0.99999999999999989</v>
          </cell>
          <cell r="DQ1472">
            <v>0.99999999999999989</v>
          </cell>
          <cell r="DR1472">
            <v>0.99999999999999989</v>
          </cell>
          <cell r="DS1472">
            <v>0.99999999999999989</v>
          </cell>
          <cell r="DT1472">
            <v>0.99999999999999989</v>
          </cell>
          <cell r="DU1472">
            <v>0.99999999999999989</v>
          </cell>
          <cell r="DV1472">
            <v>0.99999999999999989</v>
          </cell>
          <cell r="DW1472">
            <v>0.99999999999999989</v>
          </cell>
        </row>
        <row r="1473"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B1473">
            <v>1</v>
          </cell>
          <cell r="AC1473">
            <v>1</v>
          </cell>
          <cell r="AD1473">
            <v>1</v>
          </cell>
          <cell r="AE1473">
            <v>1</v>
          </cell>
          <cell r="AF1473">
            <v>1</v>
          </cell>
          <cell r="AG1473">
            <v>1</v>
          </cell>
          <cell r="AH1473">
            <v>1</v>
          </cell>
          <cell r="AI1473">
            <v>1</v>
          </cell>
          <cell r="AJ1473">
            <v>1</v>
          </cell>
          <cell r="AK1473">
            <v>1</v>
          </cell>
          <cell r="AL1473">
            <v>1</v>
          </cell>
          <cell r="AM1473">
            <v>1</v>
          </cell>
          <cell r="AN1473">
            <v>1</v>
          </cell>
          <cell r="AO1473">
            <v>1</v>
          </cell>
          <cell r="AP1473">
            <v>1</v>
          </cell>
          <cell r="AQ1473">
            <v>1</v>
          </cell>
          <cell r="AR1473">
            <v>1</v>
          </cell>
          <cell r="AS1473">
            <v>1</v>
          </cell>
          <cell r="AT1473">
            <v>1</v>
          </cell>
          <cell r="AU1473">
            <v>1</v>
          </cell>
          <cell r="AV1473">
            <v>1</v>
          </cell>
          <cell r="AW1473">
            <v>1</v>
          </cell>
          <cell r="AX1473">
            <v>1</v>
          </cell>
          <cell r="AY1473">
            <v>1</v>
          </cell>
          <cell r="AZ1473">
            <v>1</v>
          </cell>
          <cell r="BA1473">
            <v>1</v>
          </cell>
          <cell r="BB1473">
            <v>1</v>
          </cell>
          <cell r="BC1473">
            <v>1</v>
          </cell>
          <cell r="BD1473">
            <v>1</v>
          </cell>
          <cell r="BE1473">
            <v>1</v>
          </cell>
          <cell r="BF1473">
            <v>1</v>
          </cell>
          <cell r="BG1473">
            <v>1</v>
          </cell>
          <cell r="BH1473">
            <v>1</v>
          </cell>
          <cell r="BI1473">
            <v>1</v>
          </cell>
          <cell r="BJ1473">
            <v>1</v>
          </cell>
          <cell r="BK1473">
            <v>1</v>
          </cell>
          <cell r="BL1473">
            <v>1</v>
          </cell>
          <cell r="BM1473">
            <v>1</v>
          </cell>
          <cell r="BN1473">
            <v>1</v>
          </cell>
          <cell r="BO1473">
            <v>1</v>
          </cell>
          <cell r="BP1473">
            <v>1</v>
          </cell>
          <cell r="BQ1473">
            <v>1</v>
          </cell>
          <cell r="BR1473">
            <v>1</v>
          </cell>
          <cell r="BS1473">
            <v>1</v>
          </cell>
          <cell r="BT1473">
            <v>1</v>
          </cell>
          <cell r="BU1473">
            <v>1</v>
          </cell>
          <cell r="BV1473">
            <v>1</v>
          </cell>
          <cell r="BW1473">
            <v>1</v>
          </cell>
          <cell r="BX1473">
            <v>1</v>
          </cell>
          <cell r="BY1473">
            <v>1</v>
          </cell>
          <cell r="BZ1473">
            <v>1</v>
          </cell>
          <cell r="CA1473">
            <v>1</v>
          </cell>
          <cell r="CB1473">
            <v>1</v>
          </cell>
          <cell r="CC1473">
            <v>1</v>
          </cell>
          <cell r="CD1473">
            <v>1</v>
          </cell>
          <cell r="CE1473">
            <v>1</v>
          </cell>
          <cell r="CF1473">
            <v>1</v>
          </cell>
          <cell r="CG1473">
            <v>1</v>
          </cell>
          <cell r="CH1473">
            <v>1</v>
          </cell>
          <cell r="CI1473">
            <v>1</v>
          </cell>
          <cell r="CJ1473">
            <v>1</v>
          </cell>
          <cell r="CK1473">
            <v>1</v>
          </cell>
          <cell r="CL1473">
            <v>1</v>
          </cell>
          <cell r="CM1473">
            <v>1</v>
          </cell>
          <cell r="CN1473">
            <v>1</v>
          </cell>
          <cell r="CO1473">
            <v>1</v>
          </cell>
          <cell r="CP1473">
            <v>1</v>
          </cell>
          <cell r="CQ1473">
            <v>1</v>
          </cell>
          <cell r="CR1473">
            <v>1</v>
          </cell>
          <cell r="CS1473">
            <v>1</v>
          </cell>
          <cell r="CT1473">
            <v>1</v>
          </cell>
          <cell r="CU1473">
            <v>1</v>
          </cell>
          <cell r="CV1473">
            <v>1</v>
          </cell>
          <cell r="CW1473">
            <v>1</v>
          </cell>
          <cell r="CX1473">
            <v>1</v>
          </cell>
          <cell r="CY1473">
            <v>1</v>
          </cell>
          <cell r="CZ1473">
            <v>1</v>
          </cell>
          <cell r="DA1473">
            <v>1</v>
          </cell>
          <cell r="DB1473">
            <v>1</v>
          </cell>
          <cell r="DC1473">
            <v>1</v>
          </cell>
          <cell r="DD1473">
            <v>1</v>
          </cell>
          <cell r="DE1473">
            <v>1</v>
          </cell>
          <cell r="DF1473">
            <v>1</v>
          </cell>
          <cell r="DG1473">
            <v>1</v>
          </cell>
          <cell r="DH1473">
            <v>1</v>
          </cell>
          <cell r="DI1473">
            <v>1</v>
          </cell>
          <cell r="DJ1473">
            <v>1</v>
          </cell>
          <cell r="DK1473">
            <v>1</v>
          </cell>
          <cell r="DL1473">
            <v>1</v>
          </cell>
          <cell r="DM1473">
            <v>1</v>
          </cell>
          <cell r="DN1473">
            <v>1</v>
          </cell>
          <cell r="DO1473">
            <v>1</v>
          </cell>
          <cell r="DP1473">
            <v>1</v>
          </cell>
          <cell r="DQ1473">
            <v>1</v>
          </cell>
          <cell r="DR1473">
            <v>1</v>
          </cell>
          <cell r="DS1473">
            <v>1</v>
          </cell>
          <cell r="DT1473">
            <v>1</v>
          </cell>
          <cell r="DU1473">
            <v>1</v>
          </cell>
          <cell r="DV1473">
            <v>1</v>
          </cell>
          <cell r="DW1473">
            <v>1</v>
          </cell>
        </row>
        <row r="1474"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0.5</v>
          </cell>
          <cell r="Y1474">
            <v>1</v>
          </cell>
          <cell r="Z1474">
            <v>1</v>
          </cell>
          <cell r="AA1474">
            <v>1</v>
          </cell>
          <cell r="AB1474">
            <v>1</v>
          </cell>
          <cell r="AC1474">
            <v>1</v>
          </cell>
          <cell r="AD1474">
            <v>1</v>
          </cell>
          <cell r="AE1474">
            <v>1</v>
          </cell>
          <cell r="AF1474">
            <v>1</v>
          </cell>
          <cell r="AG1474">
            <v>1</v>
          </cell>
          <cell r="AH1474">
            <v>1</v>
          </cell>
          <cell r="AI1474">
            <v>1</v>
          </cell>
          <cell r="AJ1474">
            <v>1</v>
          </cell>
          <cell r="AK1474">
            <v>1</v>
          </cell>
          <cell r="AL1474">
            <v>1</v>
          </cell>
          <cell r="AM1474">
            <v>1</v>
          </cell>
          <cell r="AN1474">
            <v>1</v>
          </cell>
          <cell r="AO1474">
            <v>1</v>
          </cell>
          <cell r="AP1474">
            <v>1</v>
          </cell>
          <cell r="AQ1474">
            <v>1</v>
          </cell>
          <cell r="AR1474">
            <v>1</v>
          </cell>
          <cell r="AS1474">
            <v>1</v>
          </cell>
          <cell r="AT1474">
            <v>1</v>
          </cell>
          <cell r="AU1474">
            <v>1</v>
          </cell>
          <cell r="AV1474">
            <v>1</v>
          </cell>
          <cell r="AW1474">
            <v>1</v>
          </cell>
          <cell r="AX1474">
            <v>1</v>
          </cell>
          <cell r="AY1474">
            <v>1</v>
          </cell>
          <cell r="AZ1474">
            <v>1</v>
          </cell>
          <cell r="BA1474">
            <v>1</v>
          </cell>
          <cell r="BB1474">
            <v>1</v>
          </cell>
          <cell r="BC1474">
            <v>1</v>
          </cell>
          <cell r="BD1474">
            <v>1</v>
          </cell>
          <cell r="BE1474">
            <v>1</v>
          </cell>
          <cell r="BF1474">
            <v>1</v>
          </cell>
          <cell r="BG1474">
            <v>1</v>
          </cell>
          <cell r="BH1474">
            <v>1</v>
          </cell>
          <cell r="BI1474">
            <v>1</v>
          </cell>
          <cell r="BJ1474">
            <v>1</v>
          </cell>
          <cell r="BK1474">
            <v>1</v>
          </cell>
          <cell r="BL1474">
            <v>1</v>
          </cell>
          <cell r="BM1474">
            <v>1</v>
          </cell>
          <cell r="BN1474">
            <v>1</v>
          </cell>
          <cell r="BO1474">
            <v>1</v>
          </cell>
          <cell r="BP1474">
            <v>1</v>
          </cell>
          <cell r="BQ1474">
            <v>1</v>
          </cell>
          <cell r="BR1474">
            <v>1</v>
          </cell>
          <cell r="BS1474">
            <v>1</v>
          </cell>
          <cell r="BT1474">
            <v>1</v>
          </cell>
          <cell r="BU1474">
            <v>1</v>
          </cell>
          <cell r="BV1474">
            <v>1</v>
          </cell>
          <cell r="BW1474">
            <v>1</v>
          </cell>
          <cell r="BX1474">
            <v>1</v>
          </cell>
          <cell r="BY1474">
            <v>1</v>
          </cell>
          <cell r="BZ1474">
            <v>1</v>
          </cell>
          <cell r="CA1474">
            <v>1</v>
          </cell>
          <cell r="CB1474">
            <v>1</v>
          </cell>
          <cell r="CC1474">
            <v>1</v>
          </cell>
          <cell r="CD1474">
            <v>1</v>
          </cell>
          <cell r="CE1474">
            <v>1</v>
          </cell>
          <cell r="CF1474">
            <v>1</v>
          </cell>
          <cell r="CG1474">
            <v>1</v>
          </cell>
          <cell r="CH1474">
            <v>1</v>
          </cell>
          <cell r="CI1474">
            <v>1</v>
          </cell>
          <cell r="CJ1474">
            <v>1</v>
          </cell>
          <cell r="CK1474">
            <v>1</v>
          </cell>
          <cell r="CL1474">
            <v>1</v>
          </cell>
          <cell r="CM1474">
            <v>1</v>
          </cell>
          <cell r="CN1474">
            <v>1</v>
          </cell>
          <cell r="CO1474">
            <v>1</v>
          </cell>
          <cell r="CP1474">
            <v>1</v>
          </cell>
          <cell r="CQ1474">
            <v>1</v>
          </cell>
          <cell r="CR1474">
            <v>1</v>
          </cell>
          <cell r="CS1474">
            <v>1</v>
          </cell>
          <cell r="CT1474">
            <v>1</v>
          </cell>
          <cell r="CU1474">
            <v>1</v>
          </cell>
          <cell r="CV1474">
            <v>1</v>
          </cell>
          <cell r="CW1474">
            <v>1</v>
          </cell>
          <cell r="CX1474">
            <v>1</v>
          </cell>
          <cell r="CY1474">
            <v>1</v>
          </cell>
          <cell r="CZ1474">
            <v>1</v>
          </cell>
          <cell r="DA1474">
            <v>1</v>
          </cell>
          <cell r="DB1474">
            <v>1</v>
          </cell>
          <cell r="DC1474">
            <v>1</v>
          </cell>
          <cell r="DD1474">
            <v>1</v>
          </cell>
          <cell r="DE1474">
            <v>1</v>
          </cell>
          <cell r="DF1474">
            <v>1</v>
          </cell>
          <cell r="DG1474">
            <v>1</v>
          </cell>
          <cell r="DH1474">
            <v>1</v>
          </cell>
          <cell r="DI1474">
            <v>1</v>
          </cell>
          <cell r="DJ1474">
            <v>1</v>
          </cell>
          <cell r="DK1474">
            <v>1</v>
          </cell>
          <cell r="DL1474">
            <v>1</v>
          </cell>
          <cell r="DM1474">
            <v>1</v>
          </cell>
          <cell r="DN1474">
            <v>1</v>
          </cell>
          <cell r="DO1474">
            <v>1</v>
          </cell>
          <cell r="DP1474">
            <v>1</v>
          </cell>
          <cell r="DQ1474">
            <v>1</v>
          </cell>
          <cell r="DR1474">
            <v>1</v>
          </cell>
          <cell r="DS1474">
            <v>1</v>
          </cell>
          <cell r="DT1474">
            <v>1</v>
          </cell>
          <cell r="DU1474">
            <v>1</v>
          </cell>
          <cell r="DV1474">
            <v>1</v>
          </cell>
          <cell r="DW1474">
            <v>1</v>
          </cell>
        </row>
        <row r="1475"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0.5</v>
          </cell>
          <cell r="AA1475">
            <v>1</v>
          </cell>
          <cell r="AB1475">
            <v>1</v>
          </cell>
          <cell r="AC1475">
            <v>1</v>
          </cell>
          <cell r="AD1475">
            <v>1</v>
          </cell>
          <cell r="AE1475">
            <v>1</v>
          </cell>
          <cell r="AF1475">
            <v>1</v>
          </cell>
          <cell r="AG1475">
            <v>1</v>
          </cell>
          <cell r="AH1475">
            <v>1</v>
          </cell>
          <cell r="AI1475">
            <v>1</v>
          </cell>
          <cell r="AJ1475">
            <v>1</v>
          </cell>
          <cell r="AK1475">
            <v>1</v>
          </cell>
          <cell r="AL1475">
            <v>1</v>
          </cell>
          <cell r="AM1475">
            <v>1</v>
          </cell>
          <cell r="AN1475">
            <v>1</v>
          </cell>
          <cell r="AO1475">
            <v>1</v>
          </cell>
          <cell r="AP1475">
            <v>1</v>
          </cell>
          <cell r="AQ1475">
            <v>1</v>
          </cell>
          <cell r="AR1475">
            <v>1</v>
          </cell>
          <cell r="AS1475">
            <v>1</v>
          </cell>
          <cell r="AT1475">
            <v>1</v>
          </cell>
          <cell r="AU1475">
            <v>1</v>
          </cell>
          <cell r="AV1475">
            <v>1</v>
          </cell>
          <cell r="AW1475">
            <v>1</v>
          </cell>
          <cell r="AX1475">
            <v>1</v>
          </cell>
          <cell r="AY1475">
            <v>1</v>
          </cell>
          <cell r="AZ1475">
            <v>1</v>
          </cell>
          <cell r="BA1475">
            <v>1</v>
          </cell>
          <cell r="BB1475">
            <v>1</v>
          </cell>
          <cell r="BC1475">
            <v>1</v>
          </cell>
          <cell r="BD1475">
            <v>1</v>
          </cell>
          <cell r="BE1475">
            <v>1</v>
          </cell>
          <cell r="BF1475">
            <v>1</v>
          </cell>
          <cell r="BG1475">
            <v>1</v>
          </cell>
          <cell r="BH1475">
            <v>1</v>
          </cell>
          <cell r="BI1475">
            <v>1</v>
          </cell>
          <cell r="BJ1475">
            <v>1</v>
          </cell>
          <cell r="BK1475">
            <v>1</v>
          </cell>
          <cell r="BL1475">
            <v>1</v>
          </cell>
          <cell r="BM1475">
            <v>1</v>
          </cell>
          <cell r="BN1475">
            <v>1</v>
          </cell>
          <cell r="BO1475">
            <v>1</v>
          </cell>
          <cell r="BP1475">
            <v>1</v>
          </cell>
          <cell r="BQ1475">
            <v>1</v>
          </cell>
          <cell r="BR1475">
            <v>1</v>
          </cell>
          <cell r="BS1475">
            <v>1</v>
          </cell>
          <cell r="BT1475">
            <v>1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1</v>
          </cell>
          <cell r="BZ1475">
            <v>1</v>
          </cell>
          <cell r="CA1475">
            <v>1</v>
          </cell>
          <cell r="CB1475">
            <v>1</v>
          </cell>
          <cell r="CC1475">
            <v>1</v>
          </cell>
          <cell r="CD1475">
            <v>1</v>
          </cell>
          <cell r="CE1475">
            <v>1</v>
          </cell>
          <cell r="CF1475">
            <v>1</v>
          </cell>
          <cell r="CG1475">
            <v>1</v>
          </cell>
          <cell r="CH1475">
            <v>1</v>
          </cell>
          <cell r="CI1475">
            <v>1</v>
          </cell>
          <cell r="CJ1475">
            <v>1</v>
          </cell>
          <cell r="CK1475">
            <v>1</v>
          </cell>
          <cell r="CL1475">
            <v>1</v>
          </cell>
          <cell r="CM1475">
            <v>1</v>
          </cell>
          <cell r="CN1475">
            <v>1</v>
          </cell>
          <cell r="CO1475">
            <v>1</v>
          </cell>
          <cell r="CP1475">
            <v>1</v>
          </cell>
          <cell r="CQ1475">
            <v>1</v>
          </cell>
          <cell r="CR1475">
            <v>1</v>
          </cell>
          <cell r="CS1475">
            <v>1</v>
          </cell>
          <cell r="CT1475">
            <v>1</v>
          </cell>
          <cell r="CU1475">
            <v>1</v>
          </cell>
          <cell r="CV1475">
            <v>1</v>
          </cell>
          <cell r="CW1475">
            <v>1</v>
          </cell>
          <cell r="CX1475">
            <v>1</v>
          </cell>
          <cell r="CY1475">
            <v>1</v>
          </cell>
          <cell r="CZ1475">
            <v>1</v>
          </cell>
          <cell r="DA1475">
            <v>1</v>
          </cell>
          <cell r="DB1475">
            <v>1</v>
          </cell>
          <cell r="DC1475">
            <v>1</v>
          </cell>
          <cell r="DD1475">
            <v>1</v>
          </cell>
          <cell r="DE1475">
            <v>1</v>
          </cell>
          <cell r="DF1475">
            <v>1</v>
          </cell>
          <cell r="DG1475">
            <v>1</v>
          </cell>
          <cell r="DH1475">
            <v>1</v>
          </cell>
          <cell r="DI1475">
            <v>1</v>
          </cell>
          <cell r="DJ1475">
            <v>1</v>
          </cell>
          <cell r="DK1475">
            <v>1</v>
          </cell>
          <cell r="DL1475">
            <v>1</v>
          </cell>
          <cell r="DM1475">
            <v>1</v>
          </cell>
          <cell r="DN1475">
            <v>1</v>
          </cell>
          <cell r="DO1475">
            <v>1</v>
          </cell>
          <cell r="DP1475">
            <v>1</v>
          </cell>
          <cell r="DQ1475">
            <v>1</v>
          </cell>
          <cell r="DR1475">
            <v>1</v>
          </cell>
          <cell r="DS1475">
            <v>1</v>
          </cell>
          <cell r="DT1475">
            <v>1</v>
          </cell>
          <cell r="DU1475">
            <v>1</v>
          </cell>
          <cell r="DV1475">
            <v>1</v>
          </cell>
          <cell r="DW1475">
            <v>1</v>
          </cell>
        </row>
        <row r="1476"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1</v>
          </cell>
          <cell r="AC1476">
            <v>1</v>
          </cell>
          <cell r="AD1476">
            <v>1</v>
          </cell>
          <cell r="AE1476">
            <v>1</v>
          </cell>
          <cell r="AF1476">
            <v>1</v>
          </cell>
          <cell r="AG1476">
            <v>1</v>
          </cell>
          <cell r="AH1476">
            <v>1</v>
          </cell>
          <cell r="AI1476">
            <v>1</v>
          </cell>
          <cell r="AJ1476">
            <v>1</v>
          </cell>
          <cell r="AK1476">
            <v>1</v>
          </cell>
          <cell r="AL1476">
            <v>1</v>
          </cell>
          <cell r="AM1476">
            <v>1</v>
          </cell>
          <cell r="AN1476">
            <v>1</v>
          </cell>
          <cell r="AO1476">
            <v>1</v>
          </cell>
          <cell r="AP1476">
            <v>1</v>
          </cell>
          <cell r="AQ1476">
            <v>1</v>
          </cell>
          <cell r="AR1476">
            <v>1</v>
          </cell>
          <cell r="AS1476">
            <v>1</v>
          </cell>
          <cell r="AT1476">
            <v>1</v>
          </cell>
          <cell r="AU1476">
            <v>1</v>
          </cell>
          <cell r="AV1476">
            <v>1</v>
          </cell>
          <cell r="AW1476">
            <v>1</v>
          </cell>
          <cell r="AX1476">
            <v>1</v>
          </cell>
          <cell r="AY1476">
            <v>1</v>
          </cell>
          <cell r="AZ1476">
            <v>1</v>
          </cell>
          <cell r="BA1476">
            <v>1</v>
          </cell>
          <cell r="BB1476">
            <v>1</v>
          </cell>
          <cell r="BC1476">
            <v>1</v>
          </cell>
          <cell r="BD1476">
            <v>1</v>
          </cell>
          <cell r="BE1476">
            <v>1</v>
          </cell>
          <cell r="BF1476">
            <v>1</v>
          </cell>
          <cell r="BG1476">
            <v>1</v>
          </cell>
          <cell r="BH1476">
            <v>1</v>
          </cell>
          <cell r="BI1476">
            <v>1</v>
          </cell>
          <cell r="BJ1476">
            <v>1</v>
          </cell>
          <cell r="BK1476">
            <v>1</v>
          </cell>
          <cell r="BL1476">
            <v>1</v>
          </cell>
          <cell r="BM1476">
            <v>1</v>
          </cell>
          <cell r="BN1476">
            <v>1</v>
          </cell>
          <cell r="BO1476">
            <v>1</v>
          </cell>
          <cell r="BP1476">
            <v>1</v>
          </cell>
          <cell r="BQ1476">
            <v>1</v>
          </cell>
          <cell r="BR1476">
            <v>1</v>
          </cell>
          <cell r="BS1476">
            <v>1</v>
          </cell>
          <cell r="BT1476">
            <v>1</v>
          </cell>
          <cell r="BU1476">
            <v>1</v>
          </cell>
          <cell r="BV1476">
            <v>1</v>
          </cell>
          <cell r="BW1476">
            <v>1</v>
          </cell>
          <cell r="BX1476">
            <v>1</v>
          </cell>
          <cell r="BY1476">
            <v>1</v>
          </cell>
          <cell r="BZ1476">
            <v>1</v>
          </cell>
          <cell r="CA1476">
            <v>1</v>
          </cell>
          <cell r="CB1476">
            <v>1</v>
          </cell>
          <cell r="CC1476">
            <v>1</v>
          </cell>
          <cell r="CD1476">
            <v>1</v>
          </cell>
          <cell r="CE1476">
            <v>1</v>
          </cell>
          <cell r="CF1476">
            <v>1</v>
          </cell>
          <cell r="CG1476">
            <v>1</v>
          </cell>
          <cell r="CH1476">
            <v>1</v>
          </cell>
          <cell r="CI1476">
            <v>1</v>
          </cell>
          <cell r="CJ1476">
            <v>1</v>
          </cell>
          <cell r="CK1476">
            <v>1</v>
          </cell>
          <cell r="CL1476">
            <v>1</v>
          </cell>
          <cell r="CM1476">
            <v>1</v>
          </cell>
          <cell r="CN1476">
            <v>1</v>
          </cell>
          <cell r="CO1476">
            <v>1</v>
          </cell>
          <cell r="CP1476">
            <v>1</v>
          </cell>
          <cell r="CQ1476">
            <v>1</v>
          </cell>
          <cell r="CR1476">
            <v>1</v>
          </cell>
          <cell r="CS1476">
            <v>1</v>
          </cell>
          <cell r="CT1476">
            <v>1</v>
          </cell>
          <cell r="CU1476">
            <v>1</v>
          </cell>
          <cell r="CV1476">
            <v>1</v>
          </cell>
          <cell r="CW1476">
            <v>1</v>
          </cell>
          <cell r="CX1476">
            <v>1</v>
          </cell>
          <cell r="CY1476">
            <v>1</v>
          </cell>
          <cell r="CZ1476">
            <v>1</v>
          </cell>
          <cell r="DA1476">
            <v>1</v>
          </cell>
          <cell r="DB1476">
            <v>1</v>
          </cell>
          <cell r="DC1476">
            <v>1</v>
          </cell>
          <cell r="DD1476">
            <v>1</v>
          </cell>
          <cell r="DE1476">
            <v>1</v>
          </cell>
          <cell r="DF1476">
            <v>1</v>
          </cell>
          <cell r="DG1476">
            <v>1</v>
          </cell>
          <cell r="DH1476">
            <v>1</v>
          </cell>
          <cell r="DI1476">
            <v>1</v>
          </cell>
          <cell r="DJ1476">
            <v>1</v>
          </cell>
          <cell r="DK1476">
            <v>1</v>
          </cell>
          <cell r="DL1476">
            <v>1</v>
          </cell>
          <cell r="DM1476">
            <v>1</v>
          </cell>
          <cell r="DN1476">
            <v>1</v>
          </cell>
          <cell r="DO1476">
            <v>1</v>
          </cell>
          <cell r="DP1476">
            <v>1</v>
          </cell>
          <cell r="DQ1476">
            <v>1</v>
          </cell>
          <cell r="DR1476">
            <v>1</v>
          </cell>
          <cell r="DS1476">
            <v>1</v>
          </cell>
          <cell r="DT1476">
            <v>1</v>
          </cell>
          <cell r="DU1476">
            <v>1</v>
          </cell>
          <cell r="DV1476">
            <v>1</v>
          </cell>
          <cell r="DW1476">
            <v>1</v>
          </cell>
        </row>
        <row r="1477"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1</v>
          </cell>
          <cell r="AD1477">
            <v>1</v>
          </cell>
          <cell r="AE1477">
            <v>1</v>
          </cell>
          <cell r="AF1477">
            <v>1</v>
          </cell>
          <cell r="AG1477">
            <v>1</v>
          </cell>
          <cell r="AH1477">
            <v>1</v>
          </cell>
          <cell r="AI1477">
            <v>1</v>
          </cell>
          <cell r="AJ1477">
            <v>1</v>
          </cell>
          <cell r="AK1477">
            <v>1</v>
          </cell>
          <cell r="AL1477">
            <v>1</v>
          </cell>
          <cell r="AM1477">
            <v>1</v>
          </cell>
          <cell r="AN1477">
            <v>1</v>
          </cell>
          <cell r="AO1477">
            <v>1</v>
          </cell>
          <cell r="AP1477">
            <v>1</v>
          </cell>
          <cell r="AQ1477">
            <v>1</v>
          </cell>
          <cell r="AR1477">
            <v>1</v>
          </cell>
          <cell r="AS1477">
            <v>1</v>
          </cell>
          <cell r="AT1477">
            <v>1</v>
          </cell>
          <cell r="AU1477">
            <v>1</v>
          </cell>
          <cell r="AV1477">
            <v>1</v>
          </cell>
          <cell r="AW1477">
            <v>1</v>
          </cell>
          <cell r="AX1477">
            <v>1</v>
          </cell>
          <cell r="AY1477">
            <v>1</v>
          </cell>
          <cell r="AZ1477">
            <v>1</v>
          </cell>
          <cell r="BA1477">
            <v>1</v>
          </cell>
          <cell r="BB1477">
            <v>1</v>
          </cell>
          <cell r="BC1477">
            <v>1</v>
          </cell>
          <cell r="BD1477">
            <v>1</v>
          </cell>
          <cell r="BE1477">
            <v>1</v>
          </cell>
          <cell r="BF1477">
            <v>1</v>
          </cell>
          <cell r="BG1477">
            <v>1</v>
          </cell>
          <cell r="BH1477">
            <v>1</v>
          </cell>
          <cell r="BI1477">
            <v>1</v>
          </cell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  <cell r="CE1477">
            <v>1</v>
          </cell>
          <cell r="CF1477">
            <v>1</v>
          </cell>
          <cell r="CG1477">
            <v>1</v>
          </cell>
          <cell r="CH1477">
            <v>1</v>
          </cell>
          <cell r="CI1477">
            <v>1</v>
          </cell>
          <cell r="CJ1477">
            <v>1</v>
          </cell>
          <cell r="CK1477">
            <v>1</v>
          </cell>
          <cell r="CL1477">
            <v>1</v>
          </cell>
          <cell r="CM1477">
            <v>1</v>
          </cell>
          <cell r="CN1477">
            <v>1</v>
          </cell>
          <cell r="CO1477">
            <v>1</v>
          </cell>
          <cell r="CP1477">
            <v>1</v>
          </cell>
          <cell r="CQ1477">
            <v>1</v>
          </cell>
          <cell r="CR1477">
            <v>1</v>
          </cell>
          <cell r="CS1477">
            <v>1</v>
          </cell>
          <cell r="CT1477">
            <v>1</v>
          </cell>
          <cell r="CU1477">
            <v>1</v>
          </cell>
          <cell r="CV1477">
            <v>1</v>
          </cell>
          <cell r="CW1477">
            <v>1</v>
          </cell>
          <cell r="CX1477">
            <v>1</v>
          </cell>
          <cell r="CY1477">
            <v>1</v>
          </cell>
          <cell r="CZ1477">
            <v>1</v>
          </cell>
          <cell r="DA1477">
            <v>1</v>
          </cell>
          <cell r="DB1477">
            <v>1</v>
          </cell>
          <cell r="DC1477">
            <v>1</v>
          </cell>
          <cell r="DD1477">
            <v>1</v>
          </cell>
          <cell r="DE1477">
            <v>1</v>
          </cell>
          <cell r="DF1477">
            <v>1</v>
          </cell>
          <cell r="DG1477">
            <v>1</v>
          </cell>
          <cell r="DH1477">
            <v>1</v>
          </cell>
          <cell r="DI1477">
            <v>1</v>
          </cell>
          <cell r="DJ1477">
            <v>1</v>
          </cell>
          <cell r="DK1477">
            <v>1</v>
          </cell>
          <cell r="DL1477">
            <v>1</v>
          </cell>
          <cell r="DM1477">
            <v>1</v>
          </cell>
          <cell r="DN1477">
            <v>1</v>
          </cell>
          <cell r="DO1477">
            <v>1</v>
          </cell>
          <cell r="DP1477">
            <v>1</v>
          </cell>
          <cell r="DQ1477">
            <v>1</v>
          </cell>
          <cell r="DR1477">
            <v>1</v>
          </cell>
          <cell r="DS1477">
            <v>1</v>
          </cell>
          <cell r="DT1477">
            <v>1</v>
          </cell>
          <cell r="DU1477">
            <v>1</v>
          </cell>
          <cell r="DV1477">
            <v>1</v>
          </cell>
          <cell r="DW1477">
            <v>1</v>
          </cell>
        </row>
        <row r="1478"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1</v>
          </cell>
          <cell r="AE1478">
            <v>1</v>
          </cell>
          <cell r="AF1478">
            <v>1</v>
          </cell>
          <cell r="AG1478">
            <v>1</v>
          </cell>
          <cell r="AH1478">
            <v>1</v>
          </cell>
          <cell r="AI1478">
            <v>1</v>
          </cell>
          <cell r="AJ1478">
            <v>1</v>
          </cell>
          <cell r="AK1478">
            <v>1</v>
          </cell>
          <cell r="AL1478">
            <v>1</v>
          </cell>
          <cell r="AM1478">
            <v>1</v>
          </cell>
          <cell r="AN1478">
            <v>1</v>
          </cell>
          <cell r="AO1478">
            <v>1</v>
          </cell>
          <cell r="AP1478">
            <v>1</v>
          </cell>
          <cell r="AQ1478">
            <v>1</v>
          </cell>
          <cell r="AR1478">
            <v>1</v>
          </cell>
          <cell r="AS1478">
            <v>1</v>
          </cell>
          <cell r="AT1478">
            <v>1</v>
          </cell>
          <cell r="AU1478">
            <v>1</v>
          </cell>
          <cell r="AV1478">
            <v>1</v>
          </cell>
          <cell r="AW1478">
            <v>1</v>
          </cell>
          <cell r="AX1478">
            <v>1</v>
          </cell>
          <cell r="AY1478">
            <v>1</v>
          </cell>
          <cell r="AZ1478">
            <v>1</v>
          </cell>
          <cell r="BA1478">
            <v>1</v>
          </cell>
          <cell r="BB1478">
            <v>1</v>
          </cell>
          <cell r="BC1478">
            <v>1</v>
          </cell>
          <cell r="BD1478">
            <v>1</v>
          </cell>
          <cell r="BE1478">
            <v>1</v>
          </cell>
          <cell r="BF1478">
            <v>1</v>
          </cell>
          <cell r="BG1478">
            <v>1</v>
          </cell>
          <cell r="BH1478">
            <v>1</v>
          </cell>
          <cell r="BI1478">
            <v>1</v>
          </cell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  <cell r="CE1478">
            <v>1</v>
          </cell>
          <cell r="CF1478">
            <v>1</v>
          </cell>
          <cell r="CG1478">
            <v>1</v>
          </cell>
          <cell r="CH1478">
            <v>1</v>
          </cell>
          <cell r="CI1478">
            <v>1</v>
          </cell>
          <cell r="CJ1478">
            <v>1</v>
          </cell>
          <cell r="CK1478">
            <v>1</v>
          </cell>
          <cell r="CL1478">
            <v>1</v>
          </cell>
          <cell r="CM1478">
            <v>1</v>
          </cell>
          <cell r="CN1478">
            <v>1</v>
          </cell>
          <cell r="CO1478">
            <v>1</v>
          </cell>
          <cell r="CP1478">
            <v>1</v>
          </cell>
          <cell r="CQ1478">
            <v>1</v>
          </cell>
          <cell r="CR1478">
            <v>1</v>
          </cell>
          <cell r="CS1478">
            <v>1</v>
          </cell>
          <cell r="CT1478">
            <v>1</v>
          </cell>
          <cell r="CU1478">
            <v>1</v>
          </cell>
          <cell r="CV1478">
            <v>1</v>
          </cell>
          <cell r="CW1478">
            <v>1</v>
          </cell>
          <cell r="CX1478">
            <v>1</v>
          </cell>
          <cell r="CY1478">
            <v>1</v>
          </cell>
          <cell r="CZ1478">
            <v>1</v>
          </cell>
          <cell r="DA1478">
            <v>1</v>
          </cell>
          <cell r="DB1478">
            <v>1</v>
          </cell>
          <cell r="DC1478">
            <v>1</v>
          </cell>
          <cell r="DD1478">
            <v>1</v>
          </cell>
          <cell r="DE1478">
            <v>1</v>
          </cell>
          <cell r="DF1478">
            <v>1</v>
          </cell>
          <cell r="DG1478">
            <v>1</v>
          </cell>
          <cell r="DH1478">
            <v>1</v>
          </cell>
          <cell r="DI1478">
            <v>1</v>
          </cell>
          <cell r="DJ1478">
            <v>1</v>
          </cell>
          <cell r="DK1478">
            <v>1</v>
          </cell>
          <cell r="DL1478">
            <v>1</v>
          </cell>
          <cell r="DM1478">
            <v>1</v>
          </cell>
          <cell r="DN1478">
            <v>1</v>
          </cell>
          <cell r="DO1478">
            <v>1</v>
          </cell>
          <cell r="DP1478">
            <v>1</v>
          </cell>
          <cell r="DQ1478">
            <v>1</v>
          </cell>
          <cell r="DR1478">
            <v>1</v>
          </cell>
          <cell r="DS1478">
            <v>1</v>
          </cell>
          <cell r="DT1478">
            <v>1</v>
          </cell>
          <cell r="DU1478">
            <v>1</v>
          </cell>
          <cell r="DV1478">
            <v>1</v>
          </cell>
          <cell r="DW1478">
            <v>1</v>
          </cell>
        </row>
        <row r="1479"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1</v>
          </cell>
          <cell r="AF1479">
            <v>1</v>
          </cell>
          <cell r="AG1479">
            <v>1</v>
          </cell>
          <cell r="AH1479">
            <v>1</v>
          </cell>
          <cell r="AI1479">
            <v>1</v>
          </cell>
          <cell r="AJ1479">
            <v>1</v>
          </cell>
          <cell r="AK1479">
            <v>1</v>
          </cell>
          <cell r="AL1479">
            <v>1</v>
          </cell>
          <cell r="AM1479">
            <v>1</v>
          </cell>
          <cell r="AN1479">
            <v>1</v>
          </cell>
          <cell r="AO1479">
            <v>1</v>
          </cell>
          <cell r="AP1479">
            <v>1</v>
          </cell>
          <cell r="AQ1479">
            <v>1</v>
          </cell>
          <cell r="AR1479">
            <v>1</v>
          </cell>
          <cell r="AS1479">
            <v>1</v>
          </cell>
          <cell r="AT1479">
            <v>1</v>
          </cell>
          <cell r="AU1479">
            <v>1</v>
          </cell>
          <cell r="AV1479">
            <v>1</v>
          </cell>
          <cell r="AW1479">
            <v>1</v>
          </cell>
          <cell r="AX1479">
            <v>1</v>
          </cell>
          <cell r="AY1479">
            <v>1</v>
          </cell>
          <cell r="AZ1479">
            <v>1</v>
          </cell>
          <cell r="BA1479">
            <v>1</v>
          </cell>
          <cell r="BB1479">
            <v>1</v>
          </cell>
          <cell r="BC1479">
            <v>1</v>
          </cell>
          <cell r="BD1479">
            <v>1</v>
          </cell>
          <cell r="BE1479">
            <v>1</v>
          </cell>
          <cell r="BF1479">
            <v>1</v>
          </cell>
          <cell r="BG1479">
            <v>1</v>
          </cell>
          <cell r="BH1479">
            <v>1</v>
          </cell>
          <cell r="BI1479">
            <v>1</v>
          </cell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  <cell r="CE1479">
            <v>1</v>
          </cell>
          <cell r="CF1479">
            <v>1</v>
          </cell>
          <cell r="CG1479">
            <v>1</v>
          </cell>
          <cell r="CH1479">
            <v>1</v>
          </cell>
          <cell r="CI1479">
            <v>1</v>
          </cell>
          <cell r="CJ1479">
            <v>1</v>
          </cell>
          <cell r="CK1479">
            <v>1</v>
          </cell>
          <cell r="CL1479">
            <v>1</v>
          </cell>
          <cell r="CM1479">
            <v>1</v>
          </cell>
          <cell r="CN1479">
            <v>1</v>
          </cell>
          <cell r="CO1479">
            <v>1</v>
          </cell>
          <cell r="CP1479">
            <v>1</v>
          </cell>
          <cell r="CQ1479">
            <v>1</v>
          </cell>
          <cell r="CR1479">
            <v>1</v>
          </cell>
          <cell r="CS1479">
            <v>1</v>
          </cell>
          <cell r="CT1479">
            <v>1</v>
          </cell>
          <cell r="CU1479">
            <v>1</v>
          </cell>
          <cell r="CV1479">
            <v>1</v>
          </cell>
          <cell r="CW1479">
            <v>1</v>
          </cell>
          <cell r="CX1479">
            <v>1</v>
          </cell>
          <cell r="CY1479">
            <v>1</v>
          </cell>
          <cell r="CZ1479">
            <v>1</v>
          </cell>
          <cell r="DA1479">
            <v>1</v>
          </cell>
          <cell r="DB1479">
            <v>1</v>
          </cell>
          <cell r="DC1479">
            <v>1</v>
          </cell>
          <cell r="DD1479">
            <v>1</v>
          </cell>
          <cell r="DE1479">
            <v>1</v>
          </cell>
          <cell r="DF1479">
            <v>1</v>
          </cell>
          <cell r="DG1479">
            <v>1</v>
          </cell>
          <cell r="DH1479">
            <v>1</v>
          </cell>
          <cell r="DI1479">
            <v>1</v>
          </cell>
          <cell r="DJ1479">
            <v>1</v>
          </cell>
          <cell r="DK1479">
            <v>1</v>
          </cell>
          <cell r="DL1479">
            <v>1</v>
          </cell>
          <cell r="DM1479">
            <v>1</v>
          </cell>
          <cell r="DN1479">
            <v>1</v>
          </cell>
          <cell r="DO1479">
            <v>1</v>
          </cell>
          <cell r="DP1479">
            <v>1</v>
          </cell>
          <cell r="DQ1479">
            <v>1</v>
          </cell>
          <cell r="DR1479">
            <v>1</v>
          </cell>
          <cell r="DS1479">
            <v>1</v>
          </cell>
          <cell r="DT1479">
            <v>1</v>
          </cell>
          <cell r="DU1479">
            <v>1</v>
          </cell>
          <cell r="DV1479">
            <v>1</v>
          </cell>
          <cell r="DW1479">
            <v>1</v>
          </cell>
        </row>
        <row r="1480"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1</v>
          </cell>
          <cell r="AF1480">
            <v>1</v>
          </cell>
          <cell r="AG1480">
            <v>1</v>
          </cell>
          <cell r="AH1480">
            <v>1</v>
          </cell>
          <cell r="AI1480">
            <v>1</v>
          </cell>
          <cell r="AJ1480">
            <v>1</v>
          </cell>
          <cell r="AK1480">
            <v>1</v>
          </cell>
          <cell r="AL1480">
            <v>1</v>
          </cell>
          <cell r="AM1480">
            <v>1</v>
          </cell>
          <cell r="AN1480">
            <v>1</v>
          </cell>
          <cell r="AO1480">
            <v>1</v>
          </cell>
          <cell r="AP1480">
            <v>1</v>
          </cell>
          <cell r="AQ1480">
            <v>1</v>
          </cell>
          <cell r="AR1480">
            <v>1</v>
          </cell>
          <cell r="AS1480">
            <v>1</v>
          </cell>
          <cell r="AT1480">
            <v>1</v>
          </cell>
          <cell r="AU1480">
            <v>1</v>
          </cell>
          <cell r="AV1480">
            <v>1</v>
          </cell>
          <cell r="AW1480">
            <v>1</v>
          </cell>
          <cell r="AX1480">
            <v>1</v>
          </cell>
          <cell r="AY1480">
            <v>1</v>
          </cell>
          <cell r="AZ1480">
            <v>1</v>
          </cell>
          <cell r="BA1480">
            <v>1</v>
          </cell>
          <cell r="BB1480">
            <v>1</v>
          </cell>
          <cell r="BC1480">
            <v>1</v>
          </cell>
          <cell r="BD1480">
            <v>1</v>
          </cell>
          <cell r="BE1480">
            <v>1</v>
          </cell>
          <cell r="BF1480">
            <v>1</v>
          </cell>
          <cell r="BG1480">
            <v>1</v>
          </cell>
          <cell r="BH1480">
            <v>1</v>
          </cell>
          <cell r="BI1480">
            <v>1</v>
          </cell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  <cell r="CE1480">
            <v>1</v>
          </cell>
          <cell r="CF1480">
            <v>1</v>
          </cell>
          <cell r="CG1480">
            <v>1</v>
          </cell>
          <cell r="CH1480">
            <v>1</v>
          </cell>
          <cell r="CI1480">
            <v>1</v>
          </cell>
          <cell r="CJ1480">
            <v>1</v>
          </cell>
          <cell r="CK1480">
            <v>1</v>
          </cell>
          <cell r="CL1480">
            <v>1</v>
          </cell>
          <cell r="CM1480">
            <v>1</v>
          </cell>
          <cell r="CN1480">
            <v>1</v>
          </cell>
          <cell r="CO1480">
            <v>1</v>
          </cell>
          <cell r="CP1480">
            <v>1</v>
          </cell>
          <cell r="CQ1480">
            <v>1</v>
          </cell>
          <cell r="CR1480">
            <v>1</v>
          </cell>
          <cell r="CS1480">
            <v>1</v>
          </cell>
          <cell r="CT1480">
            <v>1</v>
          </cell>
          <cell r="CU1480">
            <v>1</v>
          </cell>
          <cell r="CV1480">
            <v>1</v>
          </cell>
          <cell r="CW1480">
            <v>1</v>
          </cell>
          <cell r="CX1480">
            <v>1</v>
          </cell>
          <cell r="CY1480">
            <v>1</v>
          </cell>
          <cell r="CZ1480">
            <v>1</v>
          </cell>
          <cell r="DA1480">
            <v>1</v>
          </cell>
          <cell r="DB1480">
            <v>1</v>
          </cell>
          <cell r="DC1480">
            <v>1</v>
          </cell>
          <cell r="DD1480">
            <v>1</v>
          </cell>
          <cell r="DE1480">
            <v>1</v>
          </cell>
          <cell r="DF1480">
            <v>1</v>
          </cell>
          <cell r="DG1480">
            <v>1</v>
          </cell>
          <cell r="DH1480">
            <v>1</v>
          </cell>
          <cell r="DI1480">
            <v>1</v>
          </cell>
          <cell r="DJ1480">
            <v>1</v>
          </cell>
          <cell r="DK1480">
            <v>1</v>
          </cell>
          <cell r="DL1480">
            <v>1</v>
          </cell>
          <cell r="DM1480">
            <v>1</v>
          </cell>
          <cell r="DN1480">
            <v>1</v>
          </cell>
          <cell r="DO1480">
            <v>1</v>
          </cell>
          <cell r="DP1480">
            <v>1</v>
          </cell>
          <cell r="DQ1480">
            <v>1</v>
          </cell>
          <cell r="DR1480">
            <v>1</v>
          </cell>
          <cell r="DS1480">
            <v>1</v>
          </cell>
          <cell r="DT1480">
            <v>1</v>
          </cell>
          <cell r="DU1480">
            <v>1</v>
          </cell>
          <cell r="DV1480">
            <v>1</v>
          </cell>
          <cell r="DW1480">
            <v>1</v>
          </cell>
        </row>
        <row r="1481"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1</v>
          </cell>
          <cell r="AF1481">
            <v>1</v>
          </cell>
          <cell r="AG1481">
            <v>1</v>
          </cell>
          <cell r="AH1481">
            <v>1</v>
          </cell>
          <cell r="AI1481">
            <v>1</v>
          </cell>
          <cell r="AJ1481">
            <v>1</v>
          </cell>
          <cell r="AK1481">
            <v>1</v>
          </cell>
          <cell r="AL1481">
            <v>1</v>
          </cell>
          <cell r="AM1481">
            <v>1</v>
          </cell>
          <cell r="AN1481">
            <v>1</v>
          </cell>
          <cell r="AO1481">
            <v>1</v>
          </cell>
          <cell r="AP1481">
            <v>1</v>
          </cell>
          <cell r="AQ1481">
            <v>1</v>
          </cell>
          <cell r="AR1481">
            <v>1</v>
          </cell>
          <cell r="AS1481">
            <v>1</v>
          </cell>
          <cell r="AT1481">
            <v>1</v>
          </cell>
          <cell r="AU1481">
            <v>1</v>
          </cell>
          <cell r="AV1481">
            <v>1</v>
          </cell>
          <cell r="AW1481">
            <v>1</v>
          </cell>
          <cell r="AX1481">
            <v>1</v>
          </cell>
          <cell r="AY1481">
            <v>1</v>
          </cell>
          <cell r="AZ1481">
            <v>1</v>
          </cell>
          <cell r="BA1481">
            <v>1</v>
          </cell>
          <cell r="BB1481">
            <v>1</v>
          </cell>
          <cell r="BC1481">
            <v>1</v>
          </cell>
          <cell r="BD1481">
            <v>1</v>
          </cell>
          <cell r="BE1481">
            <v>1</v>
          </cell>
          <cell r="BF1481">
            <v>1</v>
          </cell>
          <cell r="BG1481">
            <v>1</v>
          </cell>
          <cell r="BH1481">
            <v>1</v>
          </cell>
          <cell r="BI1481">
            <v>1</v>
          </cell>
          <cell r="BJ1481">
            <v>1</v>
          </cell>
          <cell r="BK1481">
            <v>1</v>
          </cell>
          <cell r="BL1481">
            <v>1</v>
          </cell>
          <cell r="BM1481">
            <v>1</v>
          </cell>
          <cell r="BN1481">
            <v>1</v>
          </cell>
          <cell r="BO1481">
            <v>1</v>
          </cell>
          <cell r="BP1481">
            <v>1</v>
          </cell>
          <cell r="BQ1481">
            <v>1</v>
          </cell>
          <cell r="BR1481">
            <v>1</v>
          </cell>
          <cell r="BS1481">
            <v>1</v>
          </cell>
          <cell r="BT1481">
            <v>1</v>
          </cell>
          <cell r="BU1481">
            <v>1</v>
          </cell>
          <cell r="BV1481">
            <v>1</v>
          </cell>
          <cell r="BW1481">
            <v>1</v>
          </cell>
          <cell r="BX1481">
            <v>1</v>
          </cell>
          <cell r="BY1481">
            <v>1</v>
          </cell>
          <cell r="BZ1481">
            <v>1</v>
          </cell>
          <cell r="CA1481">
            <v>1</v>
          </cell>
          <cell r="CB1481">
            <v>1</v>
          </cell>
          <cell r="CC1481">
            <v>1</v>
          </cell>
          <cell r="CD1481">
            <v>1</v>
          </cell>
          <cell r="CE1481">
            <v>1</v>
          </cell>
          <cell r="CF1481">
            <v>1</v>
          </cell>
          <cell r="CG1481">
            <v>1</v>
          </cell>
          <cell r="CH1481">
            <v>1</v>
          </cell>
          <cell r="CI1481">
            <v>1</v>
          </cell>
          <cell r="CJ1481">
            <v>1</v>
          </cell>
          <cell r="CK1481">
            <v>1</v>
          </cell>
          <cell r="CL1481">
            <v>1</v>
          </cell>
          <cell r="CM1481">
            <v>1</v>
          </cell>
          <cell r="CN1481">
            <v>1</v>
          </cell>
          <cell r="CO1481">
            <v>1</v>
          </cell>
          <cell r="CP1481">
            <v>1</v>
          </cell>
          <cell r="CQ1481">
            <v>1</v>
          </cell>
          <cell r="CR1481">
            <v>1</v>
          </cell>
          <cell r="CS1481">
            <v>1</v>
          </cell>
          <cell r="CT1481">
            <v>1</v>
          </cell>
          <cell r="CU1481">
            <v>1</v>
          </cell>
          <cell r="CV1481">
            <v>1</v>
          </cell>
          <cell r="CW1481">
            <v>1</v>
          </cell>
          <cell r="CX1481">
            <v>1</v>
          </cell>
          <cell r="CY1481">
            <v>1</v>
          </cell>
          <cell r="CZ1481">
            <v>1</v>
          </cell>
          <cell r="DA1481">
            <v>1</v>
          </cell>
          <cell r="DB1481">
            <v>1</v>
          </cell>
          <cell r="DC1481">
            <v>1</v>
          </cell>
          <cell r="DD1481">
            <v>1</v>
          </cell>
          <cell r="DE1481">
            <v>1</v>
          </cell>
          <cell r="DF1481">
            <v>1</v>
          </cell>
          <cell r="DG1481">
            <v>1</v>
          </cell>
          <cell r="DH1481">
            <v>1</v>
          </cell>
          <cell r="DI1481">
            <v>1</v>
          </cell>
          <cell r="DJ1481">
            <v>1</v>
          </cell>
          <cell r="DK1481">
            <v>1</v>
          </cell>
          <cell r="DL1481">
            <v>1</v>
          </cell>
          <cell r="DM1481">
            <v>1</v>
          </cell>
          <cell r="DN1481">
            <v>1</v>
          </cell>
          <cell r="DO1481">
            <v>1</v>
          </cell>
          <cell r="DP1481">
            <v>1</v>
          </cell>
          <cell r="DQ1481">
            <v>1</v>
          </cell>
          <cell r="DR1481">
            <v>1</v>
          </cell>
          <cell r="DS1481">
            <v>1</v>
          </cell>
          <cell r="DT1481">
            <v>1</v>
          </cell>
          <cell r="DU1481">
            <v>1</v>
          </cell>
          <cell r="DV1481">
            <v>1</v>
          </cell>
          <cell r="DW1481">
            <v>1</v>
          </cell>
        </row>
        <row r="1482"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0.51515151515151514</v>
          </cell>
          <cell r="AF1482">
            <v>1</v>
          </cell>
          <cell r="AG1482">
            <v>1</v>
          </cell>
          <cell r="AH1482">
            <v>1</v>
          </cell>
          <cell r="AI1482">
            <v>1</v>
          </cell>
          <cell r="AJ1482">
            <v>1</v>
          </cell>
          <cell r="AK1482">
            <v>1</v>
          </cell>
          <cell r="AL1482">
            <v>1</v>
          </cell>
          <cell r="AM1482">
            <v>1</v>
          </cell>
          <cell r="AN1482">
            <v>1</v>
          </cell>
          <cell r="AO1482">
            <v>1</v>
          </cell>
          <cell r="AP1482">
            <v>1</v>
          </cell>
          <cell r="AQ1482">
            <v>1</v>
          </cell>
          <cell r="AR1482">
            <v>1</v>
          </cell>
          <cell r="AS1482">
            <v>1</v>
          </cell>
          <cell r="AT1482">
            <v>1</v>
          </cell>
          <cell r="AU1482">
            <v>1</v>
          </cell>
          <cell r="AV1482">
            <v>1</v>
          </cell>
          <cell r="AW1482">
            <v>1</v>
          </cell>
          <cell r="AX1482">
            <v>1</v>
          </cell>
          <cell r="AY1482">
            <v>1</v>
          </cell>
          <cell r="AZ1482">
            <v>1</v>
          </cell>
          <cell r="BA1482">
            <v>1</v>
          </cell>
          <cell r="BB1482">
            <v>1</v>
          </cell>
          <cell r="BC1482">
            <v>1</v>
          </cell>
          <cell r="BD1482">
            <v>1</v>
          </cell>
          <cell r="BE1482">
            <v>1</v>
          </cell>
          <cell r="BF1482">
            <v>1</v>
          </cell>
          <cell r="BG1482">
            <v>1</v>
          </cell>
          <cell r="BH1482">
            <v>1</v>
          </cell>
          <cell r="BI1482">
            <v>1</v>
          </cell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  <cell r="CE1482">
            <v>1</v>
          </cell>
          <cell r="CF1482">
            <v>1</v>
          </cell>
          <cell r="CG1482">
            <v>1</v>
          </cell>
          <cell r="CH1482">
            <v>1</v>
          </cell>
          <cell r="CI1482">
            <v>1</v>
          </cell>
          <cell r="CJ1482">
            <v>1</v>
          </cell>
          <cell r="CK1482">
            <v>1</v>
          </cell>
          <cell r="CL1482">
            <v>1</v>
          </cell>
          <cell r="CM1482">
            <v>1</v>
          </cell>
          <cell r="CN1482">
            <v>1</v>
          </cell>
          <cell r="CO1482">
            <v>1</v>
          </cell>
          <cell r="CP1482">
            <v>1</v>
          </cell>
          <cell r="CQ1482">
            <v>1</v>
          </cell>
          <cell r="CR1482">
            <v>1</v>
          </cell>
          <cell r="CS1482">
            <v>1</v>
          </cell>
          <cell r="CT1482">
            <v>1</v>
          </cell>
          <cell r="CU1482">
            <v>1</v>
          </cell>
          <cell r="CV1482">
            <v>1</v>
          </cell>
          <cell r="CW1482">
            <v>1</v>
          </cell>
          <cell r="CX1482">
            <v>1</v>
          </cell>
          <cell r="CY1482">
            <v>1</v>
          </cell>
          <cell r="CZ1482">
            <v>1</v>
          </cell>
          <cell r="DA1482">
            <v>1</v>
          </cell>
          <cell r="DB1482">
            <v>1</v>
          </cell>
          <cell r="DC1482">
            <v>1</v>
          </cell>
          <cell r="DD1482">
            <v>1</v>
          </cell>
          <cell r="DE1482">
            <v>1</v>
          </cell>
          <cell r="DF1482">
            <v>1</v>
          </cell>
          <cell r="DG1482">
            <v>1</v>
          </cell>
          <cell r="DH1482">
            <v>1</v>
          </cell>
          <cell r="DI1482">
            <v>1</v>
          </cell>
          <cell r="DJ1482">
            <v>1</v>
          </cell>
          <cell r="DK1482">
            <v>1</v>
          </cell>
          <cell r="DL1482">
            <v>1</v>
          </cell>
          <cell r="DM1482">
            <v>1</v>
          </cell>
          <cell r="DN1482">
            <v>1</v>
          </cell>
          <cell r="DO1482">
            <v>1</v>
          </cell>
          <cell r="DP1482">
            <v>1</v>
          </cell>
          <cell r="DQ1482">
            <v>1</v>
          </cell>
          <cell r="DR1482">
            <v>1</v>
          </cell>
          <cell r="DS1482">
            <v>1</v>
          </cell>
          <cell r="DT1482">
            <v>1</v>
          </cell>
          <cell r="DU1482">
            <v>1</v>
          </cell>
          <cell r="DV1482">
            <v>1</v>
          </cell>
          <cell r="DW1482">
            <v>1</v>
          </cell>
        </row>
        <row r="1483"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1</v>
          </cell>
          <cell r="AF1483">
            <v>1</v>
          </cell>
          <cell r="AG1483">
            <v>1</v>
          </cell>
          <cell r="AH1483">
            <v>1</v>
          </cell>
          <cell r="AI1483">
            <v>1</v>
          </cell>
          <cell r="AJ1483">
            <v>1</v>
          </cell>
          <cell r="AK1483">
            <v>1</v>
          </cell>
          <cell r="AL1483">
            <v>1</v>
          </cell>
          <cell r="AM1483">
            <v>1</v>
          </cell>
          <cell r="AN1483">
            <v>1</v>
          </cell>
          <cell r="AO1483">
            <v>1</v>
          </cell>
          <cell r="AP1483">
            <v>1</v>
          </cell>
          <cell r="AQ1483">
            <v>1</v>
          </cell>
          <cell r="AR1483">
            <v>1</v>
          </cell>
          <cell r="AS1483">
            <v>1</v>
          </cell>
          <cell r="AT1483">
            <v>1</v>
          </cell>
          <cell r="AU1483">
            <v>1</v>
          </cell>
          <cell r="AV1483">
            <v>1</v>
          </cell>
          <cell r="AW1483">
            <v>1</v>
          </cell>
          <cell r="AX1483">
            <v>1</v>
          </cell>
          <cell r="AY1483">
            <v>1</v>
          </cell>
          <cell r="AZ1483">
            <v>1</v>
          </cell>
          <cell r="BA1483">
            <v>1</v>
          </cell>
          <cell r="BB1483">
            <v>1</v>
          </cell>
          <cell r="BC1483">
            <v>1</v>
          </cell>
          <cell r="BD1483">
            <v>1</v>
          </cell>
          <cell r="BE1483">
            <v>1</v>
          </cell>
          <cell r="BF1483">
            <v>1</v>
          </cell>
          <cell r="BG1483">
            <v>1</v>
          </cell>
          <cell r="BH1483">
            <v>1</v>
          </cell>
          <cell r="BI1483">
            <v>1</v>
          </cell>
          <cell r="BJ1483">
            <v>1</v>
          </cell>
          <cell r="BK1483">
            <v>1</v>
          </cell>
          <cell r="BL1483">
            <v>1</v>
          </cell>
          <cell r="BM1483">
            <v>1</v>
          </cell>
          <cell r="BN1483">
            <v>1</v>
          </cell>
          <cell r="BO1483">
            <v>1</v>
          </cell>
          <cell r="BP1483">
            <v>1</v>
          </cell>
          <cell r="BQ1483">
            <v>1</v>
          </cell>
          <cell r="BR1483">
            <v>1</v>
          </cell>
          <cell r="BS1483">
            <v>1</v>
          </cell>
          <cell r="BT1483">
            <v>1</v>
          </cell>
          <cell r="BU1483">
            <v>1</v>
          </cell>
          <cell r="BV1483">
            <v>1</v>
          </cell>
          <cell r="BW1483">
            <v>1</v>
          </cell>
          <cell r="BX1483">
            <v>1</v>
          </cell>
          <cell r="BY1483">
            <v>1</v>
          </cell>
          <cell r="BZ1483">
            <v>1</v>
          </cell>
          <cell r="CA1483">
            <v>1</v>
          </cell>
          <cell r="CB1483">
            <v>1</v>
          </cell>
          <cell r="CC1483">
            <v>1</v>
          </cell>
          <cell r="CD1483">
            <v>1</v>
          </cell>
          <cell r="CE1483">
            <v>1</v>
          </cell>
          <cell r="CF1483">
            <v>1</v>
          </cell>
          <cell r="CG1483">
            <v>1</v>
          </cell>
          <cell r="CH1483">
            <v>1</v>
          </cell>
          <cell r="CI1483">
            <v>1</v>
          </cell>
          <cell r="CJ1483">
            <v>1</v>
          </cell>
          <cell r="CK1483">
            <v>1</v>
          </cell>
          <cell r="CL1483">
            <v>1</v>
          </cell>
          <cell r="CM1483">
            <v>1</v>
          </cell>
          <cell r="CN1483">
            <v>1</v>
          </cell>
          <cell r="CO1483">
            <v>1</v>
          </cell>
          <cell r="CP1483">
            <v>1</v>
          </cell>
          <cell r="CQ1483">
            <v>1</v>
          </cell>
          <cell r="CR1483">
            <v>1</v>
          </cell>
          <cell r="CS1483">
            <v>1</v>
          </cell>
          <cell r="CT1483">
            <v>1</v>
          </cell>
          <cell r="CU1483">
            <v>1</v>
          </cell>
          <cell r="CV1483">
            <v>1</v>
          </cell>
          <cell r="CW1483">
            <v>1</v>
          </cell>
          <cell r="CX1483">
            <v>1</v>
          </cell>
          <cell r="CY1483">
            <v>1</v>
          </cell>
          <cell r="CZ1483">
            <v>1</v>
          </cell>
          <cell r="DA1483">
            <v>1</v>
          </cell>
          <cell r="DB1483">
            <v>1</v>
          </cell>
          <cell r="DC1483">
            <v>1</v>
          </cell>
          <cell r="DD1483">
            <v>1</v>
          </cell>
          <cell r="DE1483">
            <v>1</v>
          </cell>
          <cell r="DF1483">
            <v>1</v>
          </cell>
          <cell r="DG1483">
            <v>1</v>
          </cell>
          <cell r="DH1483">
            <v>1</v>
          </cell>
          <cell r="DI1483">
            <v>1</v>
          </cell>
          <cell r="DJ1483">
            <v>1</v>
          </cell>
          <cell r="DK1483">
            <v>1</v>
          </cell>
          <cell r="DL1483">
            <v>1</v>
          </cell>
          <cell r="DM1483">
            <v>1</v>
          </cell>
          <cell r="DN1483">
            <v>1</v>
          </cell>
          <cell r="DO1483">
            <v>1</v>
          </cell>
          <cell r="DP1483">
            <v>1</v>
          </cell>
          <cell r="DQ1483">
            <v>1</v>
          </cell>
          <cell r="DR1483">
            <v>1</v>
          </cell>
          <cell r="DS1483">
            <v>1</v>
          </cell>
          <cell r="DT1483">
            <v>1</v>
          </cell>
          <cell r="DU1483">
            <v>1</v>
          </cell>
          <cell r="DV1483">
            <v>1</v>
          </cell>
          <cell r="DW1483">
            <v>1</v>
          </cell>
        </row>
        <row r="1484"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1</v>
          </cell>
          <cell r="AG1484">
            <v>1</v>
          </cell>
          <cell r="AH1484">
            <v>1</v>
          </cell>
          <cell r="AI1484">
            <v>1</v>
          </cell>
          <cell r="AJ1484">
            <v>1</v>
          </cell>
          <cell r="AK1484">
            <v>1</v>
          </cell>
          <cell r="AL1484">
            <v>1</v>
          </cell>
          <cell r="AM1484">
            <v>1</v>
          </cell>
          <cell r="AN1484">
            <v>1</v>
          </cell>
          <cell r="AO1484">
            <v>1</v>
          </cell>
          <cell r="AP1484">
            <v>1</v>
          </cell>
          <cell r="AQ1484">
            <v>1</v>
          </cell>
          <cell r="AR1484">
            <v>1</v>
          </cell>
          <cell r="AS1484">
            <v>1</v>
          </cell>
          <cell r="AT1484">
            <v>1</v>
          </cell>
          <cell r="AU1484">
            <v>1</v>
          </cell>
          <cell r="AV1484">
            <v>1</v>
          </cell>
          <cell r="AW1484">
            <v>1</v>
          </cell>
          <cell r="AX1484">
            <v>1</v>
          </cell>
          <cell r="AY1484">
            <v>1</v>
          </cell>
          <cell r="AZ1484">
            <v>1</v>
          </cell>
          <cell r="BA1484">
            <v>1</v>
          </cell>
          <cell r="BB1484">
            <v>1</v>
          </cell>
          <cell r="BC1484">
            <v>1</v>
          </cell>
          <cell r="BD1484">
            <v>1</v>
          </cell>
          <cell r="BE1484">
            <v>1</v>
          </cell>
          <cell r="BF1484">
            <v>1</v>
          </cell>
          <cell r="BG1484">
            <v>1</v>
          </cell>
          <cell r="BH1484">
            <v>1</v>
          </cell>
          <cell r="BI1484">
            <v>1</v>
          </cell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  <cell r="CE1484">
            <v>1</v>
          </cell>
          <cell r="CF1484">
            <v>1</v>
          </cell>
          <cell r="CG1484">
            <v>1</v>
          </cell>
          <cell r="CH1484">
            <v>1</v>
          </cell>
          <cell r="CI1484">
            <v>1</v>
          </cell>
          <cell r="CJ1484">
            <v>1</v>
          </cell>
          <cell r="CK1484">
            <v>1</v>
          </cell>
          <cell r="CL1484">
            <v>1</v>
          </cell>
          <cell r="CM1484">
            <v>1</v>
          </cell>
          <cell r="CN1484">
            <v>1</v>
          </cell>
          <cell r="CO1484">
            <v>1</v>
          </cell>
          <cell r="CP1484">
            <v>1</v>
          </cell>
          <cell r="CQ1484">
            <v>1</v>
          </cell>
          <cell r="CR1484">
            <v>1</v>
          </cell>
          <cell r="CS1484">
            <v>1</v>
          </cell>
          <cell r="CT1484">
            <v>1</v>
          </cell>
          <cell r="CU1484">
            <v>1</v>
          </cell>
          <cell r="CV1484">
            <v>1</v>
          </cell>
          <cell r="CW1484">
            <v>1</v>
          </cell>
          <cell r="CX1484">
            <v>1</v>
          </cell>
          <cell r="CY1484">
            <v>1</v>
          </cell>
          <cell r="CZ1484">
            <v>1</v>
          </cell>
          <cell r="DA1484">
            <v>1</v>
          </cell>
          <cell r="DB1484">
            <v>1</v>
          </cell>
          <cell r="DC1484">
            <v>1</v>
          </cell>
          <cell r="DD1484">
            <v>1</v>
          </cell>
          <cell r="DE1484">
            <v>1</v>
          </cell>
          <cell r="DF1484">
            <v>1</v>
          </cell>
          <cell r="DG1484">
            <v>1</v>
          </cell>
          <cell r="DH1484">
            <v>1</v>
          </cell>
          <cell r="DI1484">
            <v>1</v>
          </cell>
          <cell r="DJ1484">
            <v>1</v>
          </cell>
          <cell r="DK1484">
            <v>1</v>
          </cell>
          <cell r="DL1484">
            <v>1</v>
          </cell>
          <cell r="DM1484">
            <v>1</v>
          </cell>
          <cell r="DN1484">
            <v>1</v>
          </cell>
          <cell r="DO1484">
            <v>1</v>
          </cell>
          <cell r="DP1484">
            <v>1</v>
          </cell>
          <cell r="DQ1484">
            <v>1</v>
          </cell>
          <cell r="DR1484">
            <v>1</v>
          </cell>
          <cell r="DS1484">
            <v>1</v>
          </cell>
          <cell r="DT1484">
            <v>1</v>
          </cell>
          <cell r="DU1484">
            <v>1</v>
          </cell>
          <cell r="DV1484">
            <v>1</v>
          </cell>
          <cell r="DW1484">
            <v>1</v>
          </cell>
        </row>
        <row r="1485"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1</v>
          </cell>
          <cell r="AG1485">
            <v>1</v>
          </cell>
          <cell r="AH1485">
            <v>1</v>
          </cell>
          <cell r="AI1485">
            <v>1</v>
          </cell>
          <cell r="AJ1485">
            <v>1</v>
          </cell>
          <cell r="AK1485">
            <v>1</v>
          </cell>
          <cell r="AL1485">
            <v>1</v>
          </cell>
          <cell r="AM1485">
            <v>1</v>
          </cell>
          <cell r="AN1485">
            <v>1</v>
          </cell>
          <cell r="AO1485">
            <v>1</v>
          </cell>
          <cell r="AP1485">
            <v>1</v>
          </cell>
          <cell r="AQ1485">
            <v>1</v>
          </cell>
          <cell r="AR1485">
            <v>1</v>
          </cell>
          <cell r="AS1485">
            <v>1</v>
          </cell>
          <cell r="AT1485">
            <v>1</v>
          </cell>
          <cell r="AU1485">
            <v>1</v>
          </cell>
          <cell r="AV1485">
            <v>1</v>
          </cell>
          <cell r="AW1485">
            <v>1</v>
          </cell>
          <cell r="AX1485">
            <v>1</v>
          </cell>
          <cell r="AY1485">
            <v>1</v>
          </cell>
          <cell r="AZ1485">
            <v>1</v>
          </cell>
          <cell r="BA1485">
            <v>1</v>
          </cell>
          <cell r="BB1485">
            <v>1</v>
          </cell>
          <cell r="BC1485">
            <v>1</v>
          </cell>
          <cell r="BD1485">
            <v>1</v>
          </cell>
          <cell r="BE1485">
            <v>1</v>
          </cell>
          <cell r="BF1485">
            <v>1</v>
          </cell>
          <cell r="BG1485">
            <v>1</v>
          </cell>
          <cell r="BH1485">
            <v>1</v>
          </cell>
          <cell r="BI1485">
            <v>1</v>
          </cell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  <cell r="CE1485">
            <v>1</v>
          </cell>
          <cell r="CF1485">
            <v>1</v>
          </cell>
          <cell r="CG1485">
            <v>1</v>
          </cell>
          <cell r="CH1485">
            <v>1</v>
          </cell>
          <cell r="CI1485">
            <v>1</v>
          </cell>
          <cell r="CJ1485">
            <v>1</v>
          </cell>
          <cell r="CK1485">
            <v>1</v>
          </cell>
          <cell r="CL1485">
            <v>1</v>
          </cell>
          <cell r="CM1485">
            <v>1</v>
          </cell>
          <cell r="CN1485">
            <v>1</v>
          </cell>
          <cell r="CO1485">
            <v>1</v>
          </cell>
          <cell r="CP1485">
            <v>1</v>
          </cell>
          <cell r="CQ1485">
            <v>1</v>
          </cell>
          <cell r="CR1485">
            <v>1</v>
          </cell>
          <cell r="CS1485">
            <v>1</v>
          </cell>
          <cell r="CT1485">
            <v>1</v>
          </cell>
          <cell r="CU1485">
            <v>1</v>
          </cell>
          <cell r="CV1485">
            <v>1</v>
          </cell>
          <cell r="CW1485">
            <v>1</v>
          </cell>
          <cell r="CX1485">
            <v>1</v>
          </cell>
          <cell r="CY1485">
            <v>1</v>
          </cell>
          <cell r="CZ1485">
            <v>1</v>
          </cell>
          <cell r="DA1485">
            <v>1</v>
          </cell>
          <cell r="DB1485">
            <v>1</v>
          </cell>
          <cell r="DC1485">
            <v>1</v>
          </cell>
          <cell r="DD1485">
            <v>1</v>
          </cell>
          <cell r="DE1485">
            <v>1</v>
          </cell>
          <cell r="DF1485">
            <v>1</v>
          </cell>
          <cell r="DG1485">
            <v>1</v>
          </cell>
          <cell r="DH1485">
            <v>1</v>
          </cell>
          <cell r="DI1485">
            <v>1</v>
          </cell>
          <cell r="DJ1485">
            <v>1</v>
          </cell>
          <cell r="DK1485">
            <v>1</v>
          </cell>
          <cell r="DL1485">
            <v>1</v>
          </cell>
          <cell r="DM1485">
            <v>1</v>
          </cell>
          <cell r="DN1485">
            <v>1</v>
          </cell>
          <cell r="DO1485">
            <v>1</v>
          </cell>
          <cell r="DP1485">
            <v>1</v>
          </cell>
          <cell r="DQ1485">
            <v>1</v>
          </cell>
          <cell r="DR1485">
            <v>1</v>
          </cell>
          <cell r="DS1485">
            <v>1</v>
          </cell>
          <cell r="DT1485">
            <v>1</v>
          </cell>
          <cell r="DU1485">
            <v>1</v>
          </cell>
          <cell r="DV1485">
            <v>1</v>
          </cell>
          <cell r="DW1485">
            <v>1</v>
          </cell>
        </row>
        <row r="1486"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1</v>
          </cell>
          <cell r="AG1486">
            <v>1</v>
          </cell>
          <cell r="AH1486">
            <v>1</v>
          </cell>
          <cell r="AI1486">
            <v>1</v>
          </cell>
          <cell r="AJ1486">
            <v>1</v>
          </cell>
          <cell r="AK1486">
            <v>1</v>
          </cell>
          <cell r="AL1486">
            <v>1</v>
          </cell>
          <cell r="AM1486">
            <v>1</v>
          </cell>
          <cell r="AN1486">
            <v>1</v>
          </cell>
          <cell r="AO1486">
            <v>1</v>
          </cell>
          <cell r="AP1486">
            <v>1</v>
          </cell>
          <cell r="AQ1486">
            <v>1</v>
          </cell>
          <cell r="AR1486">
            <v>1</v>
          </cell>
          <cell r="AS1486">
            <v>1</v>
          </cell>
          <cell r="AT1486">
            <v>1</v>
          </cell>
          <cell r="AU1486">
            <v>1</v>
          </cell>
          <cell r="AV1486">
            <v>1</v>
          </cell>
          <cell r="AW1486">
            <v>1</v>
          </cell>
          <cell r="AX1486">
            <v>1</v>
          </cell>
          <cell r="AY1486">
            <v>1</v>
          </cell>
          <cell r="AZ1486">
            <v>1</v>
          </cell>
          <cell r="BA1486">
            <v>1</v>
          </cell>
          <cell r="BB1486">
            <v>1</v>
          </cell>
          <cell r="BC1486">
            <v>1</v>
          </cell>
          <cell r="BD1486">
            <v>1</v>
          </cell>
          <cell r="BE1486">
            <v>1</v>
          </cell>
          <cell r="BF1486">
            <v>1</v>
          </cell>
          <cell r="BG1486">
            <v>1</v>
          </cell>
          <cell r="BH1486">
            <v>1</v>
          </cell>
          <cell r="BI1486">
            <v>1</v>
          </cell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  <cell r="CE1486">
            <v>1</v>
          </cell>
          <cell r="CF1486">
            <v>1</v>
          </cell>
          <cell r="CG1486">
            <v>1</v>
          </cell>
          <cell r="CH1486">
            <v>1</v>
          </cell>
          <cell r="CI1486">
            <v>1</v>
          </cell>
          <cell r="CJ1486">
            <v>1</v>
          </cell>
          <cell r="CK1486">
            <v>1</v>
          </cell>
          <cell r="CL1486">
            <v>1</v>
          </cell>
          <cell r="CM1486">
            <v>1</v>
          </cell>
          <cell r="CN1486">
            <v>1</v>
          </cell>
          <cell r="CO1486">
            <v>1</v>
          </cell>
          <cell r="CP1486">
            <v>1</v>
          </cell>
          <cell r="CQ1486">
            <v>1</v>
          </cell>
          <cell r="CR1486">
            <v>1</v>
          </cell>
          <cell r="CS1486">
            <v>1</v>
          </cell>
          <cell r="CT1486">
            <v>1</v>
          </cell>
          <cell r="CU1486">
            <v>1</v>
          </cell>
          <cell r="CV1486">
            <v>1</v>
          </cell>
          <cell r="CW1486">
            <v>1</v>
          </cell>
          <cell r="CX1486">
            <v>1</v>
          </cell>
          <cell r="CY1486">
            <v>1</v>
          </cell>
          <cell r="CZ1486">
            <v>1</v>
          </cell>
          <cell r="DA1486">
            <v>1</v>
          </cell>
          <cell r="DB1486">
            <v>1</v>
          </cell>
          <cell r="DC1486">
            <v>1</v>
          </cell>
          <cell r="DD1486">
            <v>1</v>
          </cell>
          <cell r="DE1486">
            <v>1</v>
          </cell>
          <cell r="DF1486">
            <v>1</v>
          </cell>
          <cell r="DG1486">
            <v>1</v>
          </cell>
          <cell r="DH1486">
            <v>1</v>
          </cell>
          <cell r="DI1486">
            <v>1</v>
          </cell>
          <cell r="DJ1486">
            <v>1</v>
          </cell>
          <cell r="DK1486">
            <v>1</v>
          </cell>
          <cell r="DL1486">
            <v>1</v>
          </cell>
          <cell r="DM1486">
            <v>1</v>
          </cell>
          <cell r="DN1486">
            <v>1</v>
          </cell>
          <cell r="DO1486">
            <v>1</v>
          </cell>
          <cell r="DP1486">
            <v>1</v>
          </cell>
          <cell r="DQ1486">
            <v>1</v>
          </cell>
          <cell r="DR1486">
            <v>1</v>
          </cell>
          <cell r="DS1486">
            <v>1</v>
          </cell>
          <cell r="DT1486">
            <v>1</v>
          </cell>
          <cell r="DU1486">
            <v>1</v>
          </cell>
          <cell r="DV1486">
            <v>1</v>
          </cell>
          <cell r="DW1486">
            <v>1</v>
          </cell>
        </row>
        <row r="1487"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1</v>
          </cell>
          <cell r="AG1487">
            <v>1</v>
          </cell>
          <cell r="AH1487">
            <v>1</v>
          </cell>
          <cell r="AI1487">
            <v>1</v>
          </cell>
          <cell r="AJ1487">
            <v>1</v>
          </cell>
          <cell r="AK1487">
            <v>1</v>
          </cell>
          <cell r="AL1487">
            <v>1</v>
          </cell>
          <cell r="AM1487">
            <v>1</v>
          </cell>
          <cell r="AN1487">
            <v>1</v>
          </cell>
          <cell r="AO1487">
            <v>1</v>
          </cell>
          <cell r="AP1487">
            <v>1</v>
          </cell>
          <cell r="AQ1487">
            <v>1</v>
          </cell>
          <cell r="AR1487">
            <v>1</v>
          </cell>
          <cell r="AS1487">
            <v>1</v>
          </cell>
          <cell r="AT1487">
            <v>1</v>
          </cell>
          <cell r="AU1487">
            <v>1</v>
          </cell>
          <cell r="AV1487">
            <v>1</v>
          </cell>
          <cell r="AW1487">
            <v>1</v>
          </cell>
          <cell r="AX1487">
            <v>1</v>
          </cell>
          <cell r="AY1487">
            <v>1</v>
          </cell>
          <cell r="AZ1487">
            <v>1</v>
          </cell>
          <cell r="BA1487">
            <v>1</v>
          </cell>
          <cell r="BB1487">
            <v>1</v>
          </cell>
          <cell r="BC1487">
            <v>1</v>
          </cell>
          <cell r="BD1487">
            <v>1</v>
          </cell>
          <cell r="BE1487">
            <v>1</v>
          </cell>
          <cell r="BF1487">
            <v>1</v>
          </cell>
          <cell r="BG1487">
            <v>1</v>
          </cell>
          <cell r="BH1487">
            <v>1</v>
          </cell>
          <cell r="BI1487">
            <v>1</v>
          </cell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  <cell r="CE1487">
            <v>1</v>
          </cell>
          <cell r="CF1487">
            <v>1</v>
          </cell>
          <cell r="CG1487">
            <v>1</v>
          </cell>
          <cell r="CH1487">
            <v>1</v>
          </cell>
          <cell r="CI1487">
            <v>1</v>
          </cell>
          <cell r="CJ1487">
            <v>1</v>
          </cell>
          <cell r="CK1487">
            <v>1</v>
          </cell>
          <cell r="CL1487">
            <v>1</v>
          </cell>
          <cell r="CM1487">
            <v>1</v>
          </cell>
          <cell r="CN1487">
            <v>1</v>
          </cell>
          <cell r="CO1487">
            <v>1</v>
          </cell>
          <cell r="CP1487">
            <v>1</v>
          </cell>
          <cell r="CQ1487">
            <v>1</v>
          </cell>
          <cell r="CR1487">
            <v>1</v>
          </cell>
          <cell r="CS1487">
            <v>1</v>
          </cell>
          <cell r="CT1487">
            <v>1</v>
          </cell>
          <cell r="CU1487">
            <v>1</v>
          </cell>
          <cell r="CV1487">
            <v>1</v>
          </cell>
          <cell r="CW1487">
            <v>1</v>
          </cell>
          <cell r="CX1487">
            <v>1</v>
          </cell>
          <cell r="CY1487">
            <v>1</v>
          </cell>
          <cell r="CZ1487">
            <v>1</v>
          </cell>
          <cell r="DA1487">
            <v>1</v>
          </cell>
          <cell r="DB1487">
            <v>1</v>
          </cell>
          <cell r="DC1487">
            <v>1</v>
          </cell>
          <cell r="DD1487">
            <v>1</v>
          </cell>
          <cell r="DE1487">
            <v>1</v>
          </cell>
          <cell r="DF1487">
            <v>1</v>
          </cell>
          <cell r="DG1487">
            <v>1</v>
          </cell>
          <cell r="DH1487">
            <v>1</v>
          </cell>
          <cell r="DI1487">
            <v>1</v>
          </cell>
          <cell r="DJ1487">
            <v>1</v>
          </cell>
          <cell r="DK1487">
            <v>1</v>
          </cell>
          <cell r="DL1487">
            <v>1</v>
          </cell>
          <cell r="DM1487">
            <v>1</v>
          </cell>
          <cell r="DN1487">
            <v>1</v>
          </cell>
          <cell r="DO1487">
            <v>1</v>
          </cell>
          <cell r="DP1487">
            <v>1</v>
          </cell>
          <cell r="DQ1487">
            <v>1</v>
          </cell>
          <cell r="DR1487">
            <v>1</v>
          </cell>
          <cell r="DS1487">
            <v>1</v>
          </cell>
          <cell r="DT1487">
            <v>1</v>
          </cell>
          <cell r="DU1487">
            <v>1</v>
          </cell>
          <cell r="DV1487">
            <v>1</v>
          </cell>
          <cell r="DW1487">
            <v>1</v>
          </cell>
        </row>
        <row r="1488"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1</v>
          </cell>
          <cell r="AG1488">
            <v>1</v>
          </cell>
          <cell r="AH1488">
            <v>1</v>
          </cell>
          <cell r="AI1488">
            <v>1</v>
          </cell>
          <cell r="AJ1488">
            <v>1</v>
          </cell>
          <cell r="AK1488">
            <v>1</v>
          </cell>
          <cell r="AL1488">
            <v>1</v>
          </cell>
          <cell r="AM1488">
            <v>1</v>
          </cell>
          <cell r="AN1488">
            <v>1</v>
          </cell>
          <cell r="AO1488">
            <v>1</v>
          </cell>
          <cell r="AP1488">
            <v>1</v>
          </cell>
          <cell r="AQ1488">
            <v>1</v>
          </cell>
          <cell r="AR1488">
            <v>1</v>
          </cell>
          <cell r="AS1488">
            <v>1</v>
          </cell>
          <cell r="AT1488">
            <v>1</v>
          </cell>
          <cell r="AU1488">
            <v>1</v>
          </cell>
          <cell r="AV1488">
            <v>1</v>
          </cell>
          <cell r="AW1488">
            <v>1</v>
          </cell>
          <cell r="AX1488">
            <v>1</v>
          </cell>
          <cell r="AY1488">
            <v>1</v>
          </cell>
          <cell r="AZ1488">
            <v>1</v>
          </cell>
          <cell r="BA1488">
            <v>1</v>
          </cell>
          <cell r="BB1488">
            <v>1</v>
          </cell>
          <cell r="BC1488">
            <v>1</v>
          </cell>
          <cell r="BD1488">
            <v>1</v>
          </cell>
          <cell r="BE1488">
            <v>1</v>
          </cell>
          <cell r="BF1488">
            <v>1</v>
          </cell>
          <cell r="BG1488">
            <v>1</v>
          </cell>
          <cell r="BH1488">
            <v>1</v>
          </cell>
          <cell r="BI1488">
            <v>1</v>
          </cell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>
            <v>1</v>
          </cell>
          <cell r="CF1488">
            <v>1</v>
          </cell>
          <cell r="CG1488">
            <v>1</v>
          </cell>
          <cell r="CH1488">
            <v>1</v>
          </cell>
          <cell r="CI1488">
            <v>1</v>
          </cell>
          <cell r="CJ1488">
            <v>1</v>
          </cell>
          <cell r="CK1488">
            <v>1</v>
          </cell>
          <cell r="CL1488">
            <v>1</v>
          </cell>
          <cell r="CM1488">
            <v>1</v>
          </cell>
          <cell r="CN1488">
            <v>1</v>
          </cell>
          <cell r="CO1488">
            <v>1</v>
          </cell>
          <cell r="CP1488">
            <v>1</v>
          </cell>
          <cell r="CQ1488">
            <v>1</v>
          </cell>
          <cell r="CR1488">
            <v>1</v>
          </cell>
          <cell r="CS1488">
            <v>1</v>
          </cell>
          <cell r="CT1488">
            <v>1</v>
          </cell>
          <cell r="CU1488">
            <v>1</v>
          </cell>
          <cell r="CV1488">
            <v>1</v>
          </cell>
          <cell r="CW1488">
            <v>1</v>
          </cell>
          <cell r="CX1488">
            <v>1</v>
          </cell>
          <cell r="CY1488">
            <v>1</v>
          </cell>
          <cell r="CZ1488">
            <v>1</v>
          </cell>
          <cell r="DA1488">
            <v>1</v>
          </cell>
          <cell r="DB1488">
            <v>1</v>
          </cell>
          <cell r="DC1488">
            <v>1</v>
          </cell>
          <cell r="DD1488">
            <v>1</v>
          </cell>
          <cell r="DE1488">
            <v>1</v>
          </cell>
          <cell r="DF1488">
            <v>1</v>
          </cell>
          <cell r="DG1488">
            <v>1</v>
          </cell>
          <cell r="DH1488">
            <v>1</v>
          </cell>
          <cell r="DI1488">
            <v>1</v>
          </cell>
          <cell r="DJ1488">
            <v>1</v>
          </cell>
          <cell r="DK1488">
            <v>1</v>
          </cell>
          <cell r="DL1488">
            <v>1</v>
          </cell>
          <cell r="DM1488">
            <v>1</v>
          </cell>
          <cell r="DN1488">
            <v>1</v>
          </cell>
          <cell r="DO1488">
            <v>1</v>
          </cell>
          <cell r="DP1488">
            <v>1</v>
          </cell>
          <cell r="DQ1488">
            <v>1</v>
          </cell>
          <cell r="DR1488">
            <v>1</v>
          </cell>
          <cell r="DS1488">
            <v>1</v>
          </cell>
          <cell r="DT1488">
            <v>1</v>
          </cell>
          <cell r="DU1488">
            <v>1</v>
          </cell>
          <cell r="DV1488">
            <v>1</v>
          </cell>
          <cell r="DW1488">
            <v>1</v>
          </cell>
        </row>
        <row r="1489"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1</v>
          </cell>
          <cell r="AG1489">
            <v>1</v>
          </cell>
          <cell r="AH1489">
            <v>1</v>
          </cell>
          <cell r="AI1489">
            <v>1</v>
          </cell>
          <cell r="AJ1489">
            <v>1</v>
          </cell>
          <cell r="AK1489">
            <v>1</v>
          </cell>
          <cell r="AL1489">
            <v>1</v>
          </cell>
          <cell r="AM1489">
            <v>1</v>
          </cell>
          <cell r="AN1489">
            <v>1</v>
          </cell>
          <cell r="AO1489">
            <v>1</v>
          </cell>
          <cell r="AP1489">
            <v>1</v>
          </cell>
          <cell r="AQ1489">
            <v>1</v>
          </cell>
          <cell r="AR1489">
            <v>1</v>
          </cell>
          <cell r="AS1489">
            <v>1</v>
          </cell>
          <cell r="AT1489">
            <v>1</v>
          </cell>
          <cell r="AU1489">
            <v>1</v>
          </cell>
          <cell r="AV1489">
            <v>1</v>
          </cell>
          <cell r="AW1489">
            <v>1</v>
          </cell>
          <cell r="AX1489">
            <v>1</v>
          </cell>
          <cell r="AY1489">
            <v>1</v>
          </cell>
          <cell r="AZ1489">
            <v>1</v>
          </cell>
          <cell r="BA1489">
            <v>1</v>
          </cell>
          <cell r="BB1489">
            <v>1</v>
          </cell>
          <cell r="BC1489">
            <v>1</v>
          </cell>
          <cell r="BD1489">
            <v>1</v>
          </cell>
          <cell r="BE1489">
            <v>1</v>
          </cell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  <cell r="CE1489">
            <v>1</v>
          </cell>
          <cell r="CF1489">
            <v>1</v>
          </cell>
          <cell r="CG1489">
            <v>1</v>
          </cell>
          <cell r="CH1489">
            <v>1</v>
          </cell>
          <cell r="CI1489">
            <v>1</v>
          </cell>
          <cell r="CJ1489">
            <v>1</v>
          </cell>
          <cell r="CK1489">
            <v>1</v>
          </cell>
          <cell r="CL1489">
            <v>1</v>
          </cell>
          <cell r="CM1489">
            <v>1</v>
          </cell>
          <cell r="CN1489">
            <v>1</v>
          </cell>
          <cell r="CO1489">
            <v>1</v>
          </cell>
          <cell r="CP1489">
            <v>1</v>
          </cell>
          <cell r="CQ1489">
            <v>1</v>
          </cell>
          <cell r="CR1489">
            <v>1</v>
          </cell>
          <cell r="CS1489">
            <v>1</v>
          </cell>
          <cell r="CT1489">
            <v>1</v>
          </cell>
          <cell r="CU1489">
            <v>1</v>
          </cell>
          <cell r="CV1489">
            <v>1</v>
          </cell>
          <cell r="CW1489">
            <v>1</v>
          </cell>
          <cell r="CX1489">
            <v>1</v>
          </cell>
          <cell r="CY1489">
            <v>1</v>
          </cell>
          <cell r="CZ1489">
            <v>1</v>
          </cell>
          <cell r="DA1489">
            <v>1</v>
          </cell>
          <cell r="DB1489">
            <v>1</v>
          </cell>
          <cell r="DC1489">
            <v>1</v>
          </cell>
          <cell r="DD1489">
            <v>1</v>
          </cell>
          <cell r="DE1489">
            <v>1</v>
          </cell>
          <cell r="DF1489">
            <v>1</v>
          </cell>
          <cell r="DG1489">
            <v>1</v>
          </cell>
          <cell r="DH1489">
            <v>1</v>
          </cell>
          <cell r="DI1489">
            <v>1</v>
          </cell>
          <cell r="DJ1489">
            <v>1</v>
          </cell>
          <cell r="DK1489">
            <v>1</v>
          </cell>
          <cell r="DL1489">
            <v>1</v>
          </cell>
          <cell r="DM1489">
            <v>1</v>
          </cell>
          <cell r="DN1489">
            <v>1</v>
          </cell>
          <cell r="DO1489">
            <v>1</v>
          </cell>
          <cell r="DP1489">
            <v>1</v>
          </cell>
          <cell r="DQ1489">
            <v>1</v>
          </cell>
          <cell r="DR1489">
            <v>1</v>
          </cell>
          <cell r="DS1489">
            <v>1</v>
          </cell>
          <cell r="DT1489">
            <v>1</v>
          </cell>
          <cell r="DU1489">
            <v>1</v>
          </cell>
          <cell r="DV1489">
            <v>1</v>
          </cell>
          <cell r="DW1489">
            <v>1</v>
          </cell>
        </row>
        <row r="1490"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1</v>
          </cell>
          <cell r="AH1490">
            <v>1</v>
          </cell>
          <cell r="AI1490">
            <v>1</v>
          </cell>
          <cell r="AJ1490">
            <v>1</v>
          </cell>
          <cell r="AK1490">
            <v>1</v>
          </cell>
          <cell r="AL1490">
            <v>1</v>
          </cell>
          <cell r="AM1490">
            <v>1</v>
          </cell>
          <cell r="AN1490">
            <v>1</v>
          </cell>
          <cell r="AO1490">
            <v>1</v>
          </cell>
          <cell r="AP1490">
            <v>1</v>
          </cell>
          <cell r="AQ1490">
            <v>1</v>
          </cell>
          <cell r="AR1490">
            <v>1</v>
          </cell>
          <cell r="AS1490">
            <v>1</v>
          </cell>
          <cell r="AT1490">
            <v>1</v>
          </cell>
          <cell r="AU1490">
            <v>1</v>
          </cell>
          <cell r="AV1490">
            <v>1</v>
          </cell>
          <cell r="AW1490">
            <v>1</v>
          </cell>
          <cell r="AX1490">
            <v>1</v>
          </cell>
          <cell r="AY1490">
            <v>1</v>
          </cell>
          <cell r="AZ1490">
            <v>1</v>
          </cell>
          <cell r="BA1490">
            <v>1</v>
          </cell>
          <cell r="BB1490">
            <v>1</v>
          </cell>
          <cell r="BC1490">
            <v>1</v>
          </cell>
          <cell r="BD1490">
            <v>1</v>
          </cell>
          <cell r="BE1490">
            <v>1</v>
          </cell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  <cell r="CE1490">
            <v>1</v>
          </cell>
          <cell r="CF1490">
            <v>1</v>
          </cell>
          <cell r="CG1490">
            <v>1</v>
          </cell>
          <cell r="CH1490">
            <v>1</v>
          </cell>
          <cell r="CI1490">
            <v>1</v>
          </cell>
          <cell r="CJ1490">
            <v>1</v>
          </cell>
          <cell r="CK1490">
            <v>1</v>
          </cell>
          <cell r="CL1490">
            <v>1</v>
          </cell>
          <cell r="CM1490">
            <v>1</v>
          </cell>
          <cell r="CN1490">
            <v>1</v>
          </cell>
          <cell r="CO1490">
            <v>1</v>
          </cell>
          <cell r="CP1490">
            <v>1</v>
          </cell>
          <cell r="CQ1490">
            <v>1</v>
          </cell>
          <cell r="CR1490">
            <v>1</v>
          </cell>
          <cell r="CS1490">
            <v>1</v>
          </cell>
          <cell r="CT1490">
            <v>1</v>
          </cell>
          <cell r="CU1490">
            <v>1</v>
          </cell>
          <cell r="CV1490">
            <v>1</v>
          </cell>
          <cell r="CW1490">
            <v>1</v>
          </cell>
          <cell r="CX1490">
            <v>1</v>
          </cell>
          <cell r="CY1490">
            <v>1</v>
          </cell>
          <cell r="CZ1490">
            <v>1</v>
          </cell>
          <cell r="DA1490">
            <v>1</v>
          </cell>
          <cell r="DB1490">
            <v>1</v>
          </cell>
          <cell r="DC1490">
            <v>1</v>
          </cell>
          <cell r="DD1490">
            <v>1</v>
          </cell>
          <cell r="DE1490">
            <v>1</v>
          </cell>
          <cell r="DF1490">
            <v>1</v>
          </cell>
          <cell r="DG1490">
            <v>1</v>
          </cell>
          <cell r="DH1490">
            <v>1</v>
          </cell>
          <cell r="DI1490">
            <v>1</v>
          </cell>
          <cell r="DJ1490">
            <v>1</v>
          </cell>
          <cell r="DK1490">
            <v>1</v>
          </cell>
          <cell r="DL1490">
            <v>1</v>
          </cell>
          <cell r="DM1490">
            <v>1</v>
          </cell>
          <cell r="DN1490">
            <v>1</v>
          </cell>
          <cell r="DO1490">
            <v>1</v>
          </cell>
          <cell r="DP1490">
            <v>1</v>
          </cell>
          <cell r="DQ1490">
            <v>1</v>
          </cell>
          <cell r="DR1490">
            <v>1</v>
          </cell>
          <cell r="DS1490">
            <v>1</v>
          </cell>
          <cell r="DT1490">
            <v>1</v>
          </cell>
          <cell r="DU1490">
            <v>1</v>
          </cell>
          <cell r="DV1490">
            <v>1</v>
          </cell>
          <cell r="DW1490">
            <v>1</v>
          </cell>
        </row>
        <row r="1491"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0.50909090909090904</v>
          </cell>
          <cell r="AI1491">
            <v>1</v>
          </cell>
          <cell r="AJ1491">
            <v>1</v>
          </cell>
          <cell r="AK1491">
            <v>1</v>
          </cell>
          <cell r="AL1491">
            <v>1</v>
          </cell>
          <cell r="AM1491">
            <v>1</v>
          </cell>
          <cell r="AN1491">
            <v>1</v>
          </cell>
          <cell r="AO1491">
            <v>1</v>
          </cell>
          <cell r="AP1491">
            <v>1</v>
          </cell>
          <cell r="AQ1491">
            <v>1</v>
          </cell>
          <cell r="AR1491">
            <v>1</v>
          </cell>
          <cell r="AS1491">
            <v>1</v>
          </cell>
          <cell r="AT1491">
            <v>1</v>
          </cell>
          <cell r="AU1491">
            <v>1</v>
          </cell>
          <cell r="AV1491">
            <v>1</v>
          </cell>
          <cell r="AW1491">
            <v>1</v>
          </cell>
          <cell r="AX1491">
            <v>1</v>
          </cell>
          <cell r="AY1491">
            <v>1</v>
          </cell>
          <cell r="AZ1491">
            <v>1</v>
          </cell>
          <cell r="BA1491">
            <v>1</v>
          </cell>
          <cell r="BB1491">
            <v>1</v>
          </cell>
          <cell r="BC1491">
            <v>1</v>
          </cell>
          <cell r="BD1491">
            <v>1</v>
          </cell>
          <cell r="BE1491">
            <v>1</v>
          </cell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  <cell r="CE1491">
            <v>1</v>
          </cell>
          <cell r="CF1491">
            <v>1</v>
          </cell>
          <cell r="CG1491">
            <v>1</v>
          </cell>
          <cell r="CH1491">
            <v>1</v>
          </cell>
          <cell r="CI1491">
            <v>1</v>
          </cell>
          <cell r="CJ1491">
            <v>1</v>
          </cell>
          <cell r="CK1491">
            <v>1</v>
          </cell>
          <cell r="CL1491">
            <v>1</v>
          </cell>
          <cell r="CM1491">
            <v>1</v>
          </cell>
          <cell r="CN1491">
            <v>1</v>
          </cell>
          <cell r="CO1491">
            <v>1</v>
          </cell>
          <cell r="CP1491">
            <v>1</v>
          </cell>
          <cell r="CQ1491">
            <v>1</v>
          </cell>
          <cell r="CR1491">
            <v>1</v>
          </cell>
          <cell r="CS1491">
            <v>1</v>
          </cell>
          <cell r="CT1491">
            <v>1</v>
          </cell>
          <cell r="CU1491">
            <v>1</v>
          </cell>
          <cell r="CV1491">
            <v>1</v>
          </cell>
          <cell r="CW1491">
            <v>1</v>
          </cell>
          <cell r="CX1491">
            <v>1</v>
          </cell>
          <cell r="CY1491">
            <v>1</v>
          </cell>
          <cell r="CZ1491">
            <v>1</v>
          </cell>
          <cell r="DA1491">
            <v>1</v>
          </cell>
          <cell r="DB1491">
            <v>1</v>
          </cell>
          <cell r="DC1491">
            <v>1</v>
          </cell>
          <cell r="DD1491">
            <v>1</v>
          </cell>
          <cell r="DE1491">
            <v>1</v>
          </cell>
          <cell r="DF1491">
            <v>1</v>
          </cell>
          <cell r="DG1491">
            <v>1</v>
          </cell>
          <cell r="DH1491">
            <v>1</v>
          </cell>
          <cell r="DI1491">
            <v>1</v>
          </cell>
          <cell r="DJ1491">
            <v>1</v>
          </cell>
          <cell r="DK1491">
            <v>1</v>
          </cell>
          <cell r="DL1491">
            <v>1</v>
          </cell>
          <cell r="DM1491">
            <v>1</v>
          </cell>
          <cell r="DN1491">
            <v>1</v>
          </cell>
          <cell r="DO1491">
            <v>1</v>
          </cell>
          <cell r="DP1491">
            <v>1</v>
          </cell>
          <cell r="DQ1491">
            <v>1</v>
          </cell>
          <cell r="DR1491">
            <v>1</v>
          </cell>
          <cell r="DS1491">
            <v>1</v>
          </cell>
          <cell r="DT1491">
            <v>1</v>
          </cell>
          <cell r="DU1491">
            <v>1</v>
          </cell>
          <cell r="DV1491">
            <v>1</v>
          </cell>
          <cell r="DW1491">
            <v>1</v>
          </cell>
        </row>
        <row r="1492"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1</v>
          </cell>
          <cell r="AJ1492">
            <v>1</v>
          </cell>
          <cell r="AK1492">
            <v>1</v>
          </cell>
          <cell r="AL1492">
            <v>1</v>
          </cell>
          <cell r="AM1492">
            <v>1</v>
          </cell>
          <cell r="AN1492">
            <v>1</v>
          </cell>
          <cell r="AO1492">
            <v>1</v>
          </cell>
          <cell r="AP1492">
            <v>1</v>
          </cell>
          <cell r="AQ1492">
            <v>1</v>
          </cell>
          <cell r="AR1492">
            <v>1</v>
          </cell>
          <cell r="AS1492">
            <v>1</v>
          </cell>
          <cell r="AT1492">
            <v>1</v>
          </cell>
          <cell r="AU1492">
            <v>1</v>
          </cell>
          <cell r="AV1492">
            <v>1</v>
          </cell>
          <cell r="AW1492">
            <v>1</v>
          </cell>
          <cell r="AX1492">
            <v>1</v>
          </cell>
          <cell r="AY1492">
            <v>1</v>
          </cell>
          <cell r="AZ1492">
            <v>1</v>
          </cell>
          <cell r="BA1492">
            <v>1</v>
          </cell>
          <cell r="BB1492">
            <v>1</v>
          </cell>
          <cell r="BC1492">
            <v>1</v>
          </cell>
          <cell r="BD1492">
            <v>1</v>
          </cell>
          <cell r="BE1492">
            <v>1</v>
          </cell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  <cell r="CE1492">
            <v>1</v>
          </cell>
          <cell r="CF1492">
            <v>1</v>
          </cell>
          <cell r="CG1492">
            <v>1</v>
          </cell>
          <cell r="CH1492">
            <v>1</v>
          </cell>
          <cell r="CI1492">
            <v>1</v>
          </cell>
          <cell r="CJ1492">
            <v>1</v>
          </cell>
          <cell r="CK1492">
            <v>1</v>
          </cell>
          <cell r="CL1492">
            <v>1</v>
          </cell>
          <cell r="CM1492">
            <v>1</v>
          </cell>
          <cell r="CN1492">
            <v>1</v>
          </cell>
          <cell r="CO1492">
            <v>1</v>
          </cell>
          <cell r="CP1492">
            <v>1</v>
          </cell>
          <cell r="CQ1492">
            <v>1</v>
          </cell>
          <cell r="CR1492">
            <v>1</v>
          </cell>
          <cell r="CS1492">
            <v>1</v>
          </cell>
          <cell r="CT1492">
            <v>1</v>
          </cell>
          <cell r="CU1492">
            <v>1</v>
          </cell>
          <cell r="CV1492">
            <v>1</v>
          </cell>
          <cell r="CW1492">
            <v>1</v>
          </cell>
          <cell r="CX1492">
            <v>1</v>
          </cell>
          <cell r="CY1492">
            <v>1</v>
          </cell>
          <cell r="CZ1492">
            <v>1</v>
          </cell>
          <cell r="DA1492">
            <v>1</v>
          </cell>
          <cell r="DB1492">
            <v>1</v>
          </cell>
          <cell r="DC1492">
            <v>1</v>
          </cell>
          <cell r="DD1492">
            <v>1</v>
          </cell>
          <cell r="DE1492">
            <v>1</v>
          </cell>
          <cell r="DF1492">
            <v>1</v>
          </cell>
          <cell r="DG1492">
            <v>1</v>
          </cell>
          <cell r="DH1492">
            <v>1</v>
          </cell>
          <cell r="DI1492">
            <v>1</v>
          </cell>
          <cell r="DJ1492">
            <v>1</v>
          </cell>
          <cell r="DK1492">
            <v>1</v>
          </cell>
          <cell r="DL1492">
            <v>1</v>
          </cell>
          <cell r="DM1492">
            <v>1</v>
          </cell>
          <cell r="DN1492">
            <v>1</v>
          </cell>
          <cell r="DO1492">
            <v>1</v>
          </cell>
          <cell r="DP1492">
            <v>1</v>
          </cell>
          <cell r="DQ1492">
            <v>1</v>
          </cell>
          <cell r="DR1492">
            <v>1</v>
          </cell>
          <cell r="DS1492">
            <v>1</v>
          </cell>
          <cell r="DT1492">
            <v>1</v>
          </cell>
          <cell r="DU1492">
            <v>1</v>
          </cell>
          <cell r="DV1492">
            <v>1</v>
          </cell>
          <cell r="DW1492">
            <v>1</v>
          </cell>
        </row>
        <row r="1493"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0.50303030303030305</v>
          </cell>
          <cell r="AJ1493">
            <v>1</v>
          </cell>
          <cell r="AK1493">
            <v>1</v>
          </cell>
          <cell r="AL1493">
            <v>1</v>
          </cell>
          <cell r="AM1493">
            <v>1</v>
          </cell>
          <cell r="AN1493">
            <v>1</v>
          </cell>
          <cell r="AO1493">
            <v>1</v>
          </cell>
          <cell r="AP1493">
            <v>1</v>
          </cell>
          <cell r="AQ1493">
            <v>1</v>
          </cell>
          <cell r="AR1493">
            <v>1</v>
          </cell>
          <cell r="AS1493">
            <v>1</v>
          </cell>
          <cell r="AT1493">
            <v>1</v>
          </cell>
          <cell r="AU1493">
            <v>1</v>
          </cell>
          <cell r="AV1493">
            <v>1</v>
          </cell>
          <cell r="AW1493">
            <v>1</v>
          </cell>
          <cell r="AX1493">
            <v>1</v>
          </cell>
          <cell r="AY1493">
            <v>1</v>
          </cell>
          <cell r="AZ1493">
            <v>1</v>
          </cell>
          <cell r="BA1493">
            <v>1</v>
          </cell>
          <cell r="BB1493">
            <v>1</v>
          </cell>
          <cell r="BC1493">
            <v>1</v>
          </cell>
          <cell r="BD1493">
            <v>1</v>
          </cell>
          <cell r="BE1493">
            <v>1</v>
          </cell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  <cell r="CE1493">
            <v>1</v>
          </cell>
          <cell r="CF1493">
            <v>1</v>
          </cell>
          <cell r="CG1493">
            <v>1</v>
          </cell>
          <cell r="CH1493">
            <v>1</v>
          </cell>
          <cell r="CI1493">
            <v>1</v>
          </cell>
          <cell r="CJ1493">
            <v>1</v>
          </cell>
          <cell r="CK1493">
            <v>1</v>
          </cell>
          <cell r="CL1493">
            <v>1</v>
          </cell>
          <cell r="CM1493">
            <v>1</v>
          </cell>
          <cell r="CN1493">
            <v>1</v>
          </cell>
          <cell r="CO1493">
            <v>1</v>
          </cell>
          <cell r="CP1493">
            <v>1</v>
          </cell>
          <cell r="CQ1493">
            <v>1</v>
          </cell>
          <cell r="CR1493">
            <v>1</v>
          </cell>
          <cell r="CS1493">
            <v>1</v>
          </cell>
          <cell r="CT1493">
            <v>1</v>
          </cell>
          <cell r="CU1493">
            <v>1</v>
          </cell>
          <cell r="CV1493">
            <v>1</v>
          </cell>
          <cell r="CW1493">
            <v>1</v>
          </cell>
          <cell r="CX1493">
            <v>1</v>
          </cell>
          <cell r="CY1493">
            <v>1</v>
          </cell>
          <cell r="CZ1493">
            <v>1</v>
          </cell>
          <cell r="DA1493">
            <v>1</v>
          </cell>
          <cell r="DB1493">
            <v>1</v>
          </cell>
          <cell r="DC1493">
            <v>1</v>
          </cell>
          <cell r="DD1493">
            <v>1</v>
          </cell>
          <cell r="DE1493">
            <v>1</v>
          </cell>
          <cell r="DF1493">
            <v>1</v>
          </cell>
          <cell r="DG1493">
            <v>1</v>
          </cell>
          <cell r="DH1493">
            <v>1</v>
          </cell>
          <cell r="DI1493">
            <v>1</v>
          </cell>
          <cell r="DJ1493">
            <v>1</v>
          </cell>
          <cell r="DK1493">
            <v>1</v>
          </cell>
          <cell r="DL1493">
            <v>1</v>
          </cell>
          <cell r="DM1493">
            <v>1</v>
          </cell>
          <cell r="DN1493">
            <v>1</v>
          </cell>
          <cell r="DO1493">
            <v>1</v>
          </cell>
          <cell r="DP1493">
            <v>1</v>
          </cell>
          <cell r="DQ1493">
            <v>1</v>
          </cell>
          <cell r="DR1493">
            <v>1</v>
          </cell>
          <cell r="DS1493">
            <v>1</v>
          </cell>
          <cell r="DT1493">
            <v>1</v>
          </cell>
          <cell r="DU1493">
            <v>1</v>
          </cell>
          <cell r="DV1493">
            <v>1</v>
          </cell>
          <cell r="DW1493">
            <v>1</v>
          </cell>
        </row>
        <row r="1494"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0.3300970873786408</v>
          </cell>
          <cell r="AJ1494">
            <v>0.66504854368932043</v>
          </cell>
          <cell r="AK1494">
            <v>1</v>
          </cell>
          <cell r="AL1494">
            <v>1</v>
          </cell>
          <cell r="AM1494">
            <v>1</v>
          </cell>
          <cell r="AN1494">
            <v>1</v>
          </cell>
          <cell r="AO1494">
            <v>1</v>
          </cell>
          <cell r="AP1494">
            <v>1</v>
          </cell>
          <cell r="AQ1494">
            <v>1</v>
          </cell>
          <cell r="AR1494">
            <v>1</v>
          </cell>
          <cell r="AS1494">
            <v>1</v>
          </cell>
          <cell r="AT1494">
            <v>1</v>
          </cell>
          <cell r="AU1494">
            <v>1</v>
          </cell>
          <cell r="AV1494">
            <v>1</v>
          </cell>
          <cell r="AW1494">
            <v>1</v>
          </cell>
          <cell r="AX1494">
            <v>1</v>
          </cell>
          <cell r="AY1494">
            <v>1</v>
          </cell>
          <cell r="AZ1494">
            <v>1</v>
          </cell>
          <cell r="BA1494">
            <v>1</v>
          </cell>
          <cell r="BB1494">
            <v>1</v>
          </cell>
          <cell r="BC1494">
            <v>1</v>
          </cell>
          <cell r="BD1494">
            <v>1</v>
          </cell>
          <cell r="BE1494">
            <v>1</v>
          </cell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  <cell r="CE1494">
            <v>1</v>
          </cell>
          <cell r="CF1494">
            <v>1</v>
          </cell>
          <cell r="CG1494">
            <v>1</v>
          </cell>
          <cell r="CH1494">
            <v>1</v>
          </cell>
          <cell r="CI1494">
            <v>1</v>
          </cell>
          <cell r="CJ1494">
            <v>1</v>
          </cell>
          <cell r="CK1494">
            <v>1</v>
          </cell>
          <cell r="CL1494">
            <v>1</v>
          </cell>
          <cell r="CM1494">
            <v>1</v>
          </cell>
          <cell r="CN1494">
            <v>1</v>
          </cell>
          <cell r="CO1494">
            <v>1</v>
          </cell>
          <cell r="CP1494">
            <v>1</v>
          </cell>
          <cell r="CQ1494">
            <v>1</v>
          </cell>
          <cell r="CR1494">
            <v>1</v>
          </cell>
          <cell r="CS1494">
            <v>1</v>
          </cell>
          <cell r="CT1494">
            <v>1</v>
          </cell>
          <cell r="CU1494">
            <v>1</v>
          </cell>
          <cell r="CV1494">
            <v>1</v>
          </cell>
          <cell r="CW1494">
            <v>1</v>
          </cell>
          <cell r="CX1494">
            <v>1</v>
          </cell>
          <cell r="CY1494">
            <v>1</v>
          </cell>
          <cell r="CZ1494">
            <v>1</v>
          </cell>
          <cell r="DA1494">
            <v>1</v>
          </cell>
          <cell r="DB1494">
            <v>1</v>
          </cell>
          <cell r="DC1494">
            <v>1</v>
          </cell>
          <cell r="DD1494">
            <v>1</v>
          </cell>
          <cell r="DE1494">
            <v>1</v>
          </cell>
          <cell r="DF1494">
            <v>1</v>
          </cell>
          <cell r="DG1494">
            <v>1</v>
          </cell>
          <cell r="DH1494">
            <v>1</v>
          </cell>
          <cell r="DI1494">
            <v>1</v>
          </cell>
          <cell r="DJ1494">
            <v>1</v>
          </cell>
          <cell r="DK1494">
            <v>1</v>
          </cell>
          <cell r="DL1494">
            <v>1</v>
          </cell>
          <cell r="DM1494">
            <v>1</v>
          </cell>
          <cell r="DN1494">
            <v>1</v>
          </cell>
          <cell r="DO1494">
            <v>1</v>
          </cell>
          <cell r="DP1494">
            <v>1</v>
          </cell>
          <cell r="DQ1494">
            <v>1</v>
          </cell>
          <cell r="DR1494">
            <v>1</v>
          </cell>
          <cell r="DS1494">
            <v>1</v>
          </cell>
          <cell r="DT1494">
            <v>1</v>
          </cell>
          <cell r="DU1494">
            <v>1</v>
          </cell>
          <cell r="DV1494">
            <v>1</v>
          </cell>
          <cell r="DW1494">
            <v>1</v>
          </cell>
        </row>
        <row r="1495"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1</v>
          </cell>
          <cell r="AK1495">
            <v>1</v>
          </cell>
          <cell r="AL1495">
            <v>1</v>
          </cell>
          <cell r="AM1495">
            <v>1</v>
          </cell>
          <cell r="AN1495">
            <v>1</v>
          </cell>
          <cell r="AO1495">
            <v>1</v>
          </cell>
          <cell r="AP1495">
            <v>1</v>
          </cell>
          <cell r="AQ1495">
            <v>1</v>
          </cell>
          <cell r="AR1495">
            <v>1</v>
          </cell>
          <cell r="AS1495">
            <v>1</v>
          </cell>
          <cell r="AT1495">
            <v>1</v>
          </cell>
          <cell r="AU1495">
            <v>1</v>
          </cell>
          <cell r="AV1495">
            <v>1</v>
          </cell>
          <cell r="AW1495">
            <v>1</v>
          </cell>
          <cell r="AX1495">
            <v>1</v>
          </cell>
          <cell r="AY1495">
            <v>1</v>
          </cell>
          <cell r="AZ1495">
            <v>1</v>
          </cell>
          <cell r="BA1495">
            <v>1</v>
          </cell>
          <cell r="BB1495">
            <v>1</v>
          </cell>
          <cell r="BC1495">
            <v>1</v>
          </cell>
          <cell r="BD1495">
            <v>1</v>
          </cell>
          <cell r="BE1495">
            <v>1</v>
          </cell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  <cell r="CE1495">
            <v>1</v>
          </cell>
          <cell r="CF1495">
            <v>1</v>
          </cell>
          <cell r="CG1495">
            <v>1</v>
          </cell>
          <cell r="CH1495">
            <v>1</v>
          </cell>
          <cell r="CI1495">
            <v>1</v>
          </cell>
          <cell r="CJ1495">
            <v>1</v>
          </cell>
          <cell r="CK1495">
            <v>1</v>
          </cell>
          <cell r="CL1495">
            <v>1</v>
          </cell>
          <cell r="CM1495">
            <v>1</v>
          </cell>
          <cell r="CN1495">
            <v>1</v>
          </cell>
          <cell r="CO1495">
            <v>1</v>
          </cell>
          <cell r="CP1495">
            <v>1</v>
          </cell>
          <cell r="CQ1495">
            <v>1</v>
          </cell>
          <cell r="CR1495">
            <v>1</v>
          </cell>
          <cell r="CS1495">
            <v>1</v>
          </cell>
          <cell r="CT1495">
            <v>1</v>
          </cell>
          <cell r="CU1495">
            <v>1</v>
          </cell>
          <cell r="CV1495">
            <v>1</v>
          </cell>
          <cell r="CW1495">
            <v>1</v>
          </cell>
          <cell r="CX1495">
            <v>1</v>
          </cell>
          <cell r="CY1495">
            <v>1</v>
          </cell>
          <cell r="CZ1495">
            <v>1</v>
          </cell>
          <cell r="DA1495">
            <v>1</v>
          </cell>
          <cell r="DB1495">
            <v>1</v>
          </cell>
          <cell r="DC1495">
            <v>1</v>
          </cell>
          <cell r="DD1495">
            <v>1</v>
          </cell>
          <cell r="DE1495">
            <v>1</v>
          </cell>
          <cell r="DF1495">
            <v>1</v>
          </cell>
          <cell r="DG1495">
            <v>1</v>
          </cell>
          <cell r="DH1495">
            <v>1</v>
          </cell>
          <cell r="DI1495">
            <v>1</v>
          </cell>
          <cell r="DJ1495">
            <v>1</v>
          </cell>
          <cell r="DK1495">
            <v>1</v>
          </cell>
          <cell r="DL1495">
            <v>1</v>
          </cell>
          <cell r="DM1495">
            <v>1</v>
          </cell>
          <cell r="DN1495">
            <v>1</v>
          </cell>
          <cell r="DO1495">
            <v>1</v>
          </cell>
          <cell r="DP1495">
            <v>1</v>
          </cell>
          <cell r="DQ1495">
            <v>1</v>
          </cell>
          <cell r="DR1495">
            <v>1</v>
          </cell>
          <cell r="DS1495">
            <v>1</v>
          </cell>
          <cell r="DT1495">
            <v>1</v>
          </cell>
          <cell r="DU1495">
            <v>1</v>
          </cell>
          <cell r="DV1495">
            <v>1</v>
          </cell>
          <cell r="DW1495">
            <v>1</v>
          </cell>
        </row>
        <row r="1496"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1</v>
          </cell>
          <cell r="AK1496">
            <v>1</v>
          </cell>
          <cell r="AL1496">
            <v>1</v>
          </cell>
          <cell r="AM1496">
            <v>1</v>
          </cell>
          <cell r="AN1496">
            <v>1</v>
          </cell>
          <cell r="AO1496">
            <v>1</v>
          </cell>
          <cell r="AP1496">
            <v>1</v>
          </cell>
          <cell r="AQ1496">
            <v>1</v>
          </cell>
          <cell r="AR1496">
            <v>1</v>
          </cell>
          <cell r="AS1496">
            <v>1</v>
          </cell>
          <cell r="AT1496">
            <v>1</v>
          </cell>
          <cell r="AU1496">
            <v>1</v>
          </cell>
          <cell r="AV1496">
            <v>1</v>
          </cell>
          <cell r="AW1496">
            <v>1</v>
          </cell>
          <cell r="AX1496">
            <v>1</v>
          </cell>
          <cell r="AY1496">
            <v>1</v>
          </cell>
          <cell r="AZ1496">
            <v>1</v>
          </cell>
          <cell r="BA1496">
            <v>1</v>
          </cell>
          <cell r="BB1496">
            <v>1</v>
          </cell>
          <cell r="BC1496">
            <v>1</v>
          </cell>
          <cell r="BD1496">
            <v>1</v>
          </cell>
          <cell r="BE1496">
            <v>1</v>
          </cell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  <cell r="CE1496">
            <v>1</v>
          </cell>
          <cell r="CF1496">
            <v>1</v>
          </cell>
          <cell r="CG1496">
            <v>1</v>
          </cell>
          <cell r="CH1496">
            <v>1</v>
          </cell>
          <cell r="CI1496">
            <v>1</v>
          </cell>
          <cell r="CJ1496">
            <v>1</v>
          </cell>
          <cell r="CK1496">
            <v>1</v>
          </cell>
          <cell r="CL1496">
            <v>1</v>
          </cell>
          <cell r="CM1496">
            <v>1</v>
          </cell>
          <cell r="CN1496">
            <v>1</v>
          </cell>
          <cell r="CO1496">
            <v>1</v>
          </cell>
          <cell r="CP1496">
            <v>1</v>
          </cell>
          <cell r="CQ1496">
            <v>1</v>
          </cell>
          <cell r="CR1496">
            <v>1</v>
          </cell>
          <cell r="CS1496">
            <v>1</v>
          </cell>
          <cell r="CT1496">
            <v>1</v>
          </cell>
          <cell r="CU1496">
            <v>1</v>
          </cell>
          <cell r="CV1496">
            <v>1</v>
          </cell>
          <cell r="CW1496">
            <v>1</v>
          </cell>
          <cell r="CX1496">
            <v>1</v>
          </cell>
          <cell r="CY1496">
            <v>1</v>
          </cell>
          <cell r="CZ1496">
            <v>1</v>
          </cell>
          <cell r="DA1496">
            <v>1</v>
          </cell>
          <cell r="DB1496">
            <v>1</v>
          </cell>
          <cell r="DC1496">
            <v>1</v>
          </cell>
          <cell r="DD1496">
            <v>1</v>
          </cell>
          <cell r="DE1496">
            <v>1</v>
          </cell>
          <cell r="DF1496">
            <v>1</v>
          </cell>
          <cell r="DG1496">
            <v>1</v>
          </cell>
          <cell r="DH1496">
            <v>1</v>
          </cell>
          <cell r="DI1496">
            <v>1</v>
          </cell>
          <cell r="DJ1496">
            <v>1</v>
          </cell>
          <cell r="DK1496">
            <v>1</v>
          </cell>
          <cell r="DL1496">
            <v>1</v>
          </cell>
          <cell r="DM1496">
            <v>1</v>
          </cell>
          <cell r="DN1496">
            <v>1</v>
          </cell>
          <cell r="DO1496">
            <v>1</v>
          </cell>
          <cell r="DP1496">
            <v>1</v>
          </cell>
          <cell r="DQ1496">
            <v>1</v>
          </cell>
          <cell r="DR1496">
            <v>1</v>
          </cell>
          <cell r="DS1496">
            <v>1</v>
          </cell>
          <cell r="DT1496">
            <v>1</v>
          </cell>
          <cell r="DU1496">
            <v>1</v>
          </cell>
          <cell r="DV1496">
            <v>1</v>
          </cell>
          <cell r="DW1496">
            <v>1</v>
          </cell>
        </row>
        <row r="1497"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1</v>
          </cell>
          <cell r="AK1497">
            <v>1</v>
          </cell>
          <cell r="AL1497">
            <v>1</v>
          </cell>
          <cell r="AM1497">
            <v>1</v>
          </cell>
          <cell r="AN1497">
            <v>1</v>
          </cell>
          <cell r="AO1497">
            <v>1</v>
          </cell>
          <cell r="AP1497">
            <v>1</v>
          </cell>
          <cell r="AQ1497">
            <v>1</v>
          </cell>
          <cell r="AR1497">
            <v>1</v>
          </cell>
          <cell r="AS1497">
            <v>1</v>
          </cell>
          <cell r="AT1497">
            <v>1</v>
          </cell>
          <cell r="AU1497">
            <v>1</v>
          </cell>
          <cell r="AV1497">
            <v>1</v>
          </cell>
          <cell r="AW1497">
            <v>1</v>
          </cell>
          <cell r="AX1497">
            <v>1</v>
          </cell>
          <cell r="AY1497">
            <v>1</v>
          </cell>
          <cell r="AZ1497">
            <v>1</v>
          </cell>
          <cell r="BA1497">
            <v>1</v>
          </cell>
          <cell r="BB1497">
            <v>1</v>
          </cell>
          <cell r="BC1497">
            <v>1</v>
          </cell>
          <cell r="BD1497">
            <v>1</v>
          </cell>
          <cell r="BE1497">
            <v>1</v>
          </cell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  <cell r="CE1497">
            <v>1</v>
          </cell>
          <cell r="CF1497">
            <v>1</v>
          </cell>
          <cell r="CG1497">
            <v>1</v>
          </cell>
          <cell r="CH1497">
            <v>1</v>
          </cell>
          <cell r="CI1497">
            <v>1</v>
          </cell>
          <cell r="CJ1497">
            <v>1</v>
          </cell>
          <cell r="CK1497">
            <v>1</v>
          </cell>
          <cell r="CL1497">
            <v>1</v>
          </cell>
          <cell r="CM1497">
            <v>1</v>
          </cell>
          <cell r="CN1497">
            <v>1</v>
          </cell>
          <cell r="CO1497">
            <v>1</v>
          </cell>
          <cell r="CP1497">
            <v>1</v>
          </cell>
          <cell r="CQ1497">
            <v>1</v>
          </cell>
          <cell r="CR1497">
            <v>1</v>
          </cell>
          <cell r="CS1497">
            <v>1</v>
          </cell>
          <cell r="CT1497">
            <v>1</v>
          </cell>
          <cell r="CU1497">
            <v>1</v>
          </cell>
          <cell r="CV1497">
            <v>1</v>
          </cell>
          <cell r="CW1497">
            <v>1</v>
          </cell>
          <cell r="CX1497">
            <v>1</v>
          </cell>
          <cell r="CY1497">
            <v>1</v>
          </cell>
          <cell r="CZ1497">
            <v>1</v>
          </cell>
          <cell r="DA1497">
            <v>1</v>
          </cell>
          <cell r="DB1497">
            <v>1</v>
          </cell>
          <cell r="DC1497">
            <v>1</v>
          </cell>
          <cell r="DD1497">
            <v>1</v>
          </cell>
          <cell r="DE1497">
            <v>1</v>
          </cell>
          <cell r="DF1497">
            <v>1</v>
          </cell>
          <cell r="DG1497">
            <v>1</v>
          </cell>
          <cell r="DH1497">
            <v>1</v>
          </cell>
          <cell r="DI1497">
            <v>1</v>
          </cell>
          <cell r="DJ1497">
            <v>1</v>
          </cell>
          <cell r="DK1497">
            <v>1</v>
          </cell>
          <cell r="DL1497">
            <v>1</v>
          </cell>
          <cell r="DM1497">
            <v>1</v>
          </cell>
          <cell r="DN1497">
            <v>1</v>
          </cell>
          <cell r="DO1497">
            <v>1</v>
          </cell>
          <cell r="DP1497">
            <v>1</v>
          </cell>
          <cell r="DQ1497">
            <v>1</v>
          </cell>
          <cell r="DR1497">
            <v>1</v>
          </cell>
          <cell r="DS1497">
            <v>1</v>
          </cell>
          <cell r="DT1497">
            <v>1</v>
          </cell>
          <cell r="DU1497">
            <v>1</v>
          </cell>
          <cell r="DV1497">
            <v>1</v>
          </cell>
          <cell r="DW1497">
            <v>1</v>
          </cell>
        </row>
        <row r="1498"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1</v>
          </cell>
          <cell r="AL1498">
            <v>1</v>
          </cell>
          <cell r="AM1498">
            <v>1</v>
          </cell>
          <cell r="AN1498">
            <v>1</v>
          </cell>
          <cell r="AO1498">
            <v>1</v>
          </cell>
          <cell r="AP1498">
            <v>1</v>
          </cell>
          <cell r="AQ1498">
            <v>1</v>
          </cell>
          <cell r="AR1498">
            <v>1</v>
          </cell>
          <cell r="AS1498">
            <v>1</v>
          </cell>
          <cell r="AT1498">
            <v>1</v>
          </cell>
          <cell r="AU1498">
            <v>1</v>
          </cell>
          <cell r="AV1498">
            <v>1</v>
          </cell>
          <cell r="AW1498">
            <v>1</v>
          </cell>
          <cell r="AX1498">
            <v>1</v>
          </cell>
          <cell r="AY1498">
            <v>1</v>
          </cell>
          <cell r="AZ1498">
            <v>1</v>
          </cell>
          <cell r="BA1498">
            <v>1</v>
          </cell>
          <cell r="BB1498">
            <v>1</v>
          </cell>
          <cell r="BC1498">
            <v>1</v>
          </cell>
          <cell r="BD1498">
            <v>1</v>
          </cell>
          <cell r="BE1498">
            <v>1</v>
          </cell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  <cell r="CE1498">
            <v>1</v>
          </cell>
          <cell r="CF1498">
            <v>1</v>
          </cell>
          <cell r="CG1498">
            <v>1</v>
          </cell>
          <cell r="CH1498">
            <v>1</v>
          </cell>
          <cell r="CI1498">
            <v>1</v>
          </cell>
          <cell r="CJ1498">
            <v>1</v>
          </cell>
          <cell r="CK1498">
            <v>1</v>
          </cell>
          <cell r="CL1498">
            <v>1</v>
          </cell>
          <cell r="CM1498">
            <v>1</v>
          </cell>
          <cell r="CN1498">
            <v>1</v>
          </cell>
          <cell r="CO1498">
            <v>1</v>
          </cell>
          <cell r="CP1498">
            <v>1</v>
          </cell>
          <cell r="CQ1498">
            <v>1</v>
          </cell>
          <cell r="CR1498">
            <v>1</v>
          </cell>
          <cell r="CS1498">
            <v>1</v>
          </cell>
          <cell r="CT1498">
            <v>1</v>
          </cell>
          <cell r="CU1498">
            <v>1</v>
          </cell>
          <cell r="CV1498">
            <v>1</v>
          </cell>
          <cell r="CW1498">
            <v>1</v>
          </cell>
          <cell r="CX1498">
            <v>1</v>
          </cell>
          <cell r="CY1498">
            <v>1</v>
          </cell>
          <cell r="CZ1498">
            <v>1</v>
          </cell>
          <cell r="DA1498">
            <v>1</v>
          </cell>
          <cell r="DB1498">
            <v>1</v>
          </cell>
          <cell r="DC1498">
            <v>1</v>
          </cell>
          <cell r="DD1498">
            <v>1</v>
          </cell>
          <cell r="DE1498">
            <v>1</v>
          </cell>
          <cell r="DF1498">
            <v>1</v>
          </cell>
          <cell r="DG1498">
            <v>1</v>
          </cell>
          <cell r="DH1498">
            <v>1</v>
          </cell>
          <cell r="DI1498">
            <v>1</v>
          </cell>
          <cell r="DJ1498">
            <v>1</v>
          </cell>
          <cell r="DK1498">
            <v>1</v>
          </cell>
          <cell r="DL1498">
            <v>1</v>
          </cell>
          <cell r="DM1498">
            <v>1</v>
          </cell>
          <cell r="DN1498">
            <v>1</v>
          </cell>
          <cell r="DO1498">
            <v>1</v>
          </cell>
          <cell r="DP1498">
            <v>1</v>
          </cell>
          <cell r="DQ1498">
            <v>1</v>
          </cell>
          <cell r="DR1498">
            <v>1</v>
          </cell>
          <cell r="DS1498">
            <v>1</v>
          </cell>
          <cell r="DT1498">
            <v>1</v>
          </cell>
          <cell r="DU1498">
            <v>1</v>
          </cell>
          <cell r="DV1498">
            <v>1</v>
          </cell>
          <cell r="DW1498">
            <v>1</v>
          </cell>
        </row>
        <row r="1499"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1</v>
          </cell>
          <cell r="AL1499">
            <v>1</v>
          </cell>
          <cell r="AM1499">
            <v>1</v>
          </cell>
          <cell r="AN1499">
            <v>1</v>
          </cell>
          <cell r="AO1499">
            <v>1</v>
          </cell>
          <cell r="AP1499">
            <v>1</v>
          </cell>
          <cell r="AQ1499">
            <v>1</v>
          </cell>
          <cell r="AR1499">
            <v>1</v>
          </cell>
          <cell r="AS1499">
            <v>1</v>
          </cell>
          <cell r="AT1499">
            <v>1</v>
          </cell>
          <cell r="AU1499">
            <v>1</v>
          </cell>
          <cell r="AV1499">
            <v>1</v>
          </cell>
          <cell r="AW1499">
            <v>1</v>
          </cell>
          <cell r="AX1499">
            <v>1</v>
          </cell>
          <cell r="AY1499">
            <v>1</v>
          </cell>
          <cell r="AZ1499">
            <v>1</v>
          </cell>
          <cell r="BA1499">
            <v>1</v>
          </cell>
          <cell r="BB1499">
            <v>1</v>
          </cell>
          <cell r="BC1499">
            <v>1</v>
          </cell>
          <cell r="BD1499">
            <v>1</v>
          </cell>
          <cell r="BE1499">
            <v>1</v>
          </cell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  <cell r="CE1499">
            <v>1</v>
          </cell>
          <cell r="CF1499">
            <v>1</v>
          </cell>
          <cell r="CG1499">
            <v>1</v>
          </cell>
          <cell r="CH1499">
            <v>1</v>
          </cell>
          <cell r="CI1499">
            <v>1</v>
          </cell>
          <cell r="CJ1499">
            <v>1</v>
          </cell>
          <cell r="CK1499">
            <v>1</v>
          </cell>
          <cell r="CL1499">
            <v>1</v>
          </cell>
          <cell r="CM1499">
            <v>1</v>
          </cell>
          <cell r="CN1499">
            <v>1</v>
          </cell>
          <cell r="CO1499">
            <v>1</v>
          </cell>
          <cell r="CP1499">
            <v>1</v>
          </cell>
          <cell r="CQ1499">
            <v>1</v>
          </cell>
          <cell r="CR1499">
            <v>1</v>
          </cell>
          <cell r="CS1499">
            <v>1</v>
          </cell>
          <cell r="CT1499">
            <v>1</v>
          </cell>
          <cell r="CU1499">
            <v>1</v>
          </cell>
          <cell r="CV1499">
            <v>1</v>
          </cell>
          <cell r="CW1499">
            <v>1</v>
          </cell>
          <cell r="CX1499">
            <v>1</v>
          </cell>
          <cell r="CY1499">
            <v>1</v>
          </cell>
          <cell r="CZ1499">
            <v>1</v>
          </cell>
          <cell r="DA1499">
            <v>1</v>
          </cell>
          <cell r="DB1499">
            <v>1</v>
          </cell>
          <cell r="DC1499">
            <v>1</v>
          </cell>
          <cell r="DD1499">
            <v>1</v>
          </cell>
          <cell r="DE1499">
            <v>1</v>
          </cell>
          <cell r="DF1499">
            <v>1</v>
          </cell>
          <cell r="DG1499">
            <v>1</v>
          </cell>
          <cell r="DH1499">
            <v>1</v>
          </cell>
          <cell r="DI1499">
            <v>1</v>
          </cell>
          <cell r="DJ1499">
            <v>1</v>
          </cell>
          <cell r="DK1499">
            <v>1</v>
          </cell>
          <cell r="DL1499">
            <v>1</v>
          </cell>
          <cell r="DM1499">
            <v>1</v>
          </cell>
          <cell r="DN1499">
            <v>1</v>
          </cell>
          <cell r="DO1499">
            <v>1</v>
          </cell>
          <cell r="DP1499">
            <v>1</v>
          </cell>
          <cell r="DQ1499">
            <v>1</v>
          </cell>
          <cell r="DR1499">
            <v>1</v>
          </cell>
          <cell r="DS1499">
            <v>1</v>
          </cell>
          <cell r="DT1499">
            <v>1</v>
          </cell>
          <cell r="DU1499">
            <v>1</v>
          </cell>
          <cell r="DV1499">
            <v>1</v>
          </cell>
          <cell r="DW1499">
            <v>1</v>
          </cell>
        </row>
        <row r="1500"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1</v>
          </cell>
          <cell r="AL1500">
            <v>1</v>
          </cell>
          <cell r="AM1500">
            <v>1</v>
          </cell>
          <cell r="AN1500">
            <v>1</v>
          </cell>
          <cell r="AO1500">
            <v>1</v>
          </cell>
          <cell r="AP1500">
            <v>1</v>
          </cell>
          <cell r="AQ1500">
            <v>1</v>
          </cell>
          <cell r="AR1500">
            <v>1</v>
          </cell>
          <cell r="AS1500">
            <v>1</v>
          </cell>
          <cell r="AT1500">
            <v>1</v>
          </cell>
          <cell r="AU1500">
            <v>1</v>
          </cell>
          <cell r="AV1500">
            <v>1</v>
          </cell>
          <cell r="AW1500">
            <v>1</v>
          </cell>
          <cell r="AX1500">
            <v>1</v>
          </cell>
          <cell r="AY1500">
            <v>1</v>
          </cell>
          <cell r="AZ1500">
            <v>1</v>
          </cell>
          <cell r="BA1500">
            <v>1</v>
          </cell>
          <cell r="BB1500">
            <v>1</v>
          </cell>
          <cell r="BC1500">
            <v>1</v>
          </cell>
          <cell r="BD1500">
            <v>1</v>
          </cell>
          <cell r="BE1500">
            <v>1</v>
          </cell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  <cell r="CE1500">
            <v>1</v>
          </cell>
          <cell r="CF1500">
            <v>1</v>
          </cell>
          <cell r="CG1500">
            <v>1</v>
          </cell>
          <cell r="CH1500">
            <v>1</v>
          </cell>
          <cell r="CI1500">
            <v>1</v>
          </cell>
          <cell r="CJ1500">
            <v>1</v>
          </cell>
          <cell r="CK1500">
            <v>1</v>
          </cell>
          <cell r="CL1500">
            <v>1</v>
          </cell>
          <cell r="CM1500">
            <v>1</v>
          </cell>
          <cell r="CN1500">
            <v>1</v>
          </cell>
          <cell r="CO1500">
            <v>1</v>
          </cell>
          <cell r="CP1500">
            <v>1</v>
          </cell>
          <cell r="CQ1500">
            <v>1</v>
          </cell>
          <cell r="CR1500">
            <v>1</v>
          </cell>
          <cell r="CS1500">
            <v>1</v>
          </cell>
          <cell r="CT1500">
            <v>1</v>
          </cell>
          <cell r="CU1500">
            <v>1</v>
          </cell>
          <cell r="CV1500">
            <v>1</v>
          </cell>
          <cell r="CW1500">
            <v>1</v>
          </cell>
          <cell r="CX1500">
            <v>1</v>
          </cell>
          <cell r="CY1500">
            <v>1</v>
          </cell>
          <cell r="CZ1500">
            <v>1</v>
          </cell>
          <cell r="DA1500">
            <v>1</v>
          </cell>
          <cell r="DB1500">
            <v>1</v>
          </cell>
          <cell r="DC1500">
            <v>1</v>
          </cell>
          <cell r="DD1500">
            <v>1</v>
          </cell>
          <cell r="DE1500">
            <v>1</v>
          </cell>
          <cell r="DF1500">
            <v>1</v>
          </cell>
          <cell r="DG1500">
            <v>1</v>
          </cell>
          <cell r="DH1500">
            <v>1</v>
          </cell>
          <cell r="DI1500">
            <v>1</v>
          </cell>
          <cell r="DJ1500">
            <v>1</v>
          </cell>
          <cell r="DK1500">
            <v>1</v>
          </cell>
          <cell r="DL1500">
            <v>1</v>
          </cell>
          <cell r="DM1500">
            <v>1</v>
          </cell>
          <cell r="DN1500">
            <v>1</v>
          </cell>
          <cell r="DO1500">
            <v>1</v>
          </cell>
          <cell r="DP1500">
            <v>1</v>
          </cell>
          <cell r="DQ1500">
            <v>1</v>
          </cell>
          <cell r="DR1500">
            <v>1</v>
          </cell>
          <cell r="DS1500">
            <v>1</v>
          </cell>
          <cell r="DT1500">
            <v>1</v>
          </cell>
          <cell r="DU1500">
            <v>1</v>
          </cell>
          <cell r="DV1500">
            <v>1</v>
          </cell>
          <cell r="DW1500">
            <v>1</v>
          </cell>
        </row>
        <row r="1501"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1</v>
          </cell>
          <cell r="AL1501">
            <v>1</v>
          </cell>
          <cell r="AM1501">
            <v>1</v>
          </cell>
          <cell r="AN1501">
            <v>1</v>
          </cell>
          <cell r="AO1501">
            <v>1</v>
          </cell>
          <cell r="AP1501">
            <v>1</v>
          </cell>
          <cell r="AQ1501">
            <v>1</v>
          </cell>
          <cell r="AR1501">
            <v>1</v>
          </cell>
          <cell r="AS1501">
            <v>1</v>
          </cell>
          <cell r="AT1501">
            <v>1</v>
          </cell>
          <cell r="AU1501">
            <v>1</v>
          </cell>
          <cell r="AV1501">
            <v>1</v>
          </cell>
          <cell r="AW1501">
            <v>1</v>
          </cell>
          <cell r="AX1501">
            <v>1</v>
          </cell>
          <cell r="AY1501">
            <v>1</v>
          </cell>
          <cell r="AZ1501">
            <v>1</v>
          </cell>
          <cell r="BA1501">
            <v>1</v>
          </cell>
          <cell r="BB1501">
            <v>1</v>
          </cell>
          <cell r="BC1501">
            <v>1</v>
          </cell>
          <cell r="BD1501">
            <v>1</v>
          </cell>
          <cell r="BE1501">
            <v>1</v>
          </cell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>
            <v>1</v>
          </cell>
          <cell r="CF1501">
            <v>1</v>
          </cell>
          <cell r="CG1501">
            <v>1</v>
          </cell>
          <cell r="CH1501">
            <v>1</v>
          </cell>
          <cell r="CI1501">
            <v>1</v>
          </cell>
          <cell r="CJ1501">
            <v>1</v>
          </cell>
          <cell r="CK1501">
            <v>1</v>
          </cell>
          <cell r="CL1501">
            <v>1</v>
          </cell>
          <cell r="CM1501">
            <v>1</v>
          </cell>
          <cell r="CN1501">
            <v>1</v>
          </cell>
          <cell r="CO1501">
            <v>1</v>
          </cell>
          <cell r="CP1501">
            <v>1</v>
          </cell>
          <cell r="CQ1501">
            <v>1</v>
          </cell>
          <cell r="CR1501">
            <v>1</v>
          </cell>
          <cell r="CS1501">
            <v>1</v>
          </cell>
          <cell r="CT1501">
            <v>1</v>
          </cell>
          <cell r="CU1501">
            <v>1</v>
          </cell>
          <cell r="CV1501">
            <v>1</v>
          </cell>
          <cell r="CW1501">
            <v>1</v>
          </cell>
          <cell r="CX1501">
            <v>1</v>
          </cell>
          <cell r="CY1501">
            <v>1</v>
          </cell>
          <cell r="CZ1501">
            <v>1</v>
          </cell>
          <cell r="DA1501">
            <v>1</v>
          </cell>
          <cell r="DB1501">
            <v>1</v>
          </cell>
          <cell r="DC1501">
            <v>1</v>
          </cell>
          <cell r="DD1501">
            <v>1</v>
          </cell>
          <cell r="DE1501">
            <v>1</v>
          </cell>
          <cell r="DF1501">
            <v>1</v>
          </cell>
          <cell r="DG1501">
            <v>1</v>
          </cell>
          <cell r="DH1501">
            <v>1</v>
          </cell>
          <cell r="DI1501">
            <v>1</v>
          </cell>
          <cell r="DJ1501">
            <v>1</v>
          </cell>
          <cell r="DK1501">
            <v>1</v>
          </cell>
          <cell r="DL1501">
            <v>1</v>
          </cell>
          <cell r="DM1501">
            <v>1</v>
          </cell>
          <cell r="DN1501">
            <v>1</v>
          </cell>
          <cell r="DO1501">
            <v>1</v>
          </cell>
          <cell r="DP1501">
            <v>1</v>
          </cell>
          <cell r="DQ1501">
            <v>1</v>
          </cell>
          <cell r="DR1501">
            <v>1</v>
          </cell>
          <cell r="DS1501">
            <v>1</v>
          </cell>
          <cell r="DT1501">
            <v>1</v>
          </cell>
          <cell r="DU1501">
            <v>1</v>
          </cell>
          <cell r="DV1501">
            <v>1</v>
          </cell>
          <cell r="DW1501">
            <v>1</v>
          </cell>
        </row>
        <row r="1502"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1</v>
          </cell>
          <cell r="AM1502">
            <v>1</v>
          </cell>
          <cell r="AN1502">
            <v>1</v>
          </cell>
          <cell r="AO1502">
            <v>1</v>
          </cell>
          <cell r="AP1502">
            <v>1</v>
          </cell>
          <cell r="AQ1502">
            <v>1</v>
          </cell>
          <cell r="AR1502">
            <v>1</v>
          </cell>
          <cell r="AS1502">
            <v>1</v>
          </cell>
          <cell r="AT1502">
            <v>1</v>
          </cell>
          <cell r="AU1502">
            <v>1</v>
          </cell>
          <cell r="AV1502">
            <v>1</v>
          </cell>
          <cell r="AW1502">
            <v>1</v>
          </cell>
          <cell r="AX1502">
            <v>1</v>
          </cell>
          <cell r="AY1502">
            <v>1</v>
          </cell>
          <cell r="AZ1502">
            <v>1</v>
          </cell>
          <cell r="BA1502">
            <v>1</v>
          </cell>
          <cell r="BB1502">
            <v>1</v>
          </cell>
          <cell r="BC1502">
            <v>1</v>
          </cell>
          <cell r="BD1502">
            <v>1</v>
          </cell>
          <cell r="BE1502">
            <v>1</v>
          </cell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  <cell r="CE1502">
            <v>1</v>
          </cell>
          <cell r="CF1502">
            <v>1</v>
          </cell>
          <cell r="CG1502">
            <v>1</v>
          </cell>
          <cell r="CH1502">
            <v>1</v>
          </cell>
          <cell r="CI1502">
            <v>1</v>
          </cell>
          <cell r="CJ1502">
            <v>1</v>
          </cell>
          <cell r="CK1502">
            <v>1</v>
          </cell>
          <cell r="CL1502">
            <v>1</v>
          </cell>
          <cell r="CM1502">
            <v>1</v>
          </cell>
          <cell r="CN1502">
            <v>1</v>
          </cell>
          <cell r="CO1502">
            <v>1</v>
          </cell>
          <cell r="CP1502">
            <v>1</v>
          </cell>
          <cell r="CQ1502">
            <v>1</v>
          </cell>
          <cell r="CR1502">
            <v>1</v>
          </cell>
          <cell r="CS1502">
            <v>1</v>
          </cell>
          <cell r="CT1502">
            <v>1</v>
          </cell>
          <cell r="CU1502">
            <v>1</v>
          </cell>
          <cell r="CV1502">
            <v>1</v>
          </cell>
          <cell r="CW1502">
            <v>1</v>
          </cell>
          <cell r="CX1502">
            <v>1</v>
          </cell>
          <cell r="CY1502">
            <v>1</v>
          </cell>
          <cell r="CZ1502">
            <v>1</v>
          </cell>
          <cell r="DA1502">
            <v>1</v>
          </cell>
          <cell r="DB1502">
            <v>1</v>
          </cell>
          <cell r="DC1502">
            <v>1</v>
          </cell>
          <cell r="DD1502">
            <v>1</v>
          </cell>
          <cell r="DE1502">
            <v>1</v>
          </cell>
          <cell r="DF1502">
            <v>1</v>
          </cell>
          <cell r="DG1502">
            <v>1</v>
          </cell>
          <cell r="DH1502">
            <v>1</v>
          </cell>
          <cell r="DI1502">
            <v>1</v>
          </cell>
          <cell r="DJ1502">
            <v>1</v>
          </cell>
          <cell r="DK1502">
            <v>1</v>
          </cell>
          <cell r="DL1502">
            <v>1</v>
          </cell>
          <cell r="DM1502">
            <v>1</v>
          </cell>
          <cell r="DN1502">
            <v>1</v>
          </cell>
          <cell r="DO1502">
            <v>1</v>
          </cell>
          <cell r="DP1502">
            <v>1</v>
          </cell>
          <cell r="DQ1502">
            <v>1</v>
          </cell>
          <cell r="DR1502">
            <v>1</v>
          </cell>
          <cell r="DS1502">
            <v>1</v>
          </cell>
          <cell r="DT1502">
            <v>1</v>
          </cell>
          <cell r="DU1502">
            <v>1</v>
          </cell>
          <cell r="DV1502">
            <v>1</v>
          </cell>
          <cell r="DW1502">
            <v>1</v>
          </cell>
        </row>
        <row r="1503"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0.5</v>
          </cell>
          <cell r="AM1503">
            <v>1</v>
          </cell>
          <cell r="AN1503">
            <v>1</v>
          </cell>
          <cell r="AO1503">
            <v>1</v>
          </cell>
          <cell r="AP1503">
            <v>1</v>
          </cell>
          <cell r="AQ1503">
            <v>1</v>
          </cell>
          <cell r="AR1503">
            <v>1</v>
          </cell>
          <cell r="AS1503">
            <v>1</v>
          </cell>
          <cell r="AT1503">
            <v>1</v>
          </cell>
          <cell r="AU1503">
            <v>1</v>
          </cell>
          <cell r="AV1503">
            <v>1</v>
          </cell>
          <cell r="AW1503">
            <v>1</v>
          </cell>
          <cell r="AX1503">
            <v>1</v>
          </cell>
          <cell r="AY1503">
            <v>1</v>
          </cell>
          <cell r="AZ1503">
            <v>1</v>
          </cell>
          <cell r="BA1503">
            <v>1</v>
          </cell>
          <cell r="BB1503">
            <v>1</v>
          </cell>
          <cell r="BC1503">
            <v>1</v>
          </cell>
          <cell r="BD1503">
            <v>1</v>
          </cell>
          <cell r="BE1503">
            <v>1</v>
          </cell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  <cell r="CE1503">
            <v>1</v>
          </cell>
          <cell r="CF1503">
            <v>1</v>
          </cell>
          <cell r="CG1503">
            <v>1</v>
          </cell>
          <cell r="CH1503">
            <v>1</v>
          </cell>
          <cell r="CI1503">
            <v>1</v>
          </cell>
          <cell r="CJ1503">
            <v>1</v>
          </cell>
          <cell r="CK1503">
            <v>1</v>
          </cell>
          <cell r="CL1503">
            <v>1</v>
          </cell>
          <cell r="CM1503">
            <v>1</v>
          </cell>
          <cell r="CN1503">
            <v>1</v>
          </cell>
          <cell r="CO1503">
            <v>1</v>
          </cell>
          <cell r="CP1503">
            <v>1</v>
          </cell>
          <cell r="CQ1503">
            <v>1</v>
          </cell>
          <cell r="CR1503">
            <v>1</v>
          </cell>
          <cell r="CS1503">
            <v>1</v>
          </cell>
          <cell r="CT1503">
            <v>1</v>
          </cell>
          <cell r="CU1503">
            <v>1</v>
          </cell>
          <cell r="CV1503">
            <v>1</v>
          </cell>
          <cell r="CW1503">
            <v>1</v>
          </cell>
          <cell r="CX1503">
            <v>1</v>
          </cell>
          <cell r="CY1503">
            <v>1</v>
          </cell>
          <cell r="CZ1503">
            <v>1</v>
          </cell>
          <cell r="DA1503">
            <v>1</v>
          </cell>
          <cell r="DB1503">
            <v>1</v>
          </cell>
          <cell r="DC1503">
            <v>1</v>
          </cell>
          <cell r="DD1503">
            <v>1</v>
          </cell>
          <cell r="DE1503">
            <v>1</v>
          </cell>
          <cell r="DF1503">
            <v>1</v>
          </cell>
          <cell r="DG1503">
            <v>1</v>
          </cell>
          <cell r="DH1503">
            <v>1</v>
          </cell>
          <cell r="DI1503">
            <v>1</v>
          </cell>
          <cell r="DJ1503">
            <v>1</v>
          </cell>
          <cell r="DK1503">
            <v>1</v>
          </cell>
          <cell r="DL1503">
            <v>1</v>
          </cell>
          <cell r="DM1503">
            <v>1</v>
          </cell>
          <cell r="DN1503">
            <v>1</v>
          </cell>
          <cell r="DO1503">
            <v>1</v>
          </cell>
          <cell r="DP1503">
            <v>1</v>
          </cell>
          <cell r="DQ1503">
            <v>1</v>
          </cell>
          <cell r="DR1503">
            <v>1</v>
          </cell>
          <cell r="DS1503">
            <v>1</v>
          </cell>
          <cell r="DT1503">
            <v>1</v>
          </cell>
          <cell r="DU1503">
            <v>1</v>
          </cell>
          <cell r="DV1503">
            <v>1</v>
          </cell>
          <cell r="DW1503">
            <v>1</v>
          </cell>
        </row>
        <row r="1504"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1</v>
          </cell>
          <cell r="AN1504">
            <v>1</v>
          </cell>
          <cell r="AO1504">
            <v>1</v>
          </cell>
          <cell r="AP1504">
            <v>1</v>
          </cell>
          <cell r="AQ1504">
            <v>1</v>
          </cell>
          <cell r="AR1504">
            <v>1</v>
          </cell>
          <cell r="AS1504">
            <v>1</v>
          </cell>
          <cell r="AT1504">
            <v>1</v>
          </cell>
          <cell r="AU1504">
            <v>1</v>
          </cell>
          <cell r="AV1504">
            <v>1</v>
          </cell>
          <cell r="AW1504">
            <v>1</v>
          </cell>
          <cell r="AX1504">
            <v>1</v>
          </cell>
          <cell r="AY1504">
            <v>1</v>
          </cell>
          <cell r="AZ1504">
            <v>1</v>
          </cell>
          <cell r="BA1504">
            <v>1</v>
          </cell>
          <cell r="BB1504">
            <v>1</v>
          </cell>
          <cell r="BC1504">
            <v>1</v>
          </cell>
          <cell r="BD1504">
            <v>1</v>
          </cell>
          <cell r="BE1504">
            <v>1</v>
          </cell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  <cell r="CE1504">
            <v>1</v>
          </cell>
          <cell r="CF1504">
            <v>1</v>
          </cell>
          <cell r="CG1504">
            <v>1</v>
          </cell>
          <cell r="CH1504">
            <v>1</v>
          </cell>
          <cell r="CI1504">
            <v>1</v>
          </cell>
          <cell r="CJ1504">
            <v>1</v>
          </cell>
          <cell r="CK1504">
            <v>1</v>
          </cell>
          <cell r="CL1504">
            <v>1</v>
          </cell>
          <cell r="CM1504">
            <v>1</v>
          </cell>
          <cell r="CN1504">
            <v>1</v>
          </cell>
          <cell r="CO1504">
            <v>1</v>
          </cell>
          <cell r="CP1504">
            <v>1</v>
          </cell>
          <cell r="CQ1504">
            <v>1</v>
          </cell>
          <cell r="CR1504">
            <v>1</v>
          </cell>
          <cell r="CS1504">
            <v>1</v>
          </cell>
          <cell r="CT1504">
            <v>1</v>
          </cell>
          <cell r="CU1504">
            <v>1</v>
          </cell>
          <cell r="CV1504">
            <v>1</v>
          </cell>
          <cell r="CW1504">
            <v>1</v>
          </cell>
          <cell r="CX1504">
            <v>1</v>
          </cell>
          <cell r="CY1504">
            <v>1</v>
          </cell>
          <cell r="CZ1504">
            <v>1</v>
          </cell>
          <cell r="DA1504">
            <v>1</v>
          </cell>
          <cell r="DB1504">
            <v>1</v>
          </cell>
          <cell r="DC1504">
            <v>1</v>
          </cell>
          <cell r="DD1504">
            <v>1</v>
          </cell>
          <cell r="DE1504">
            <v>1</v>
          </cell>
          <cell r="DF1504">
            <v>1</v>
          </cell>
          <cell r="DG1504">
            <v>1</v>
          </cell>
          <cell r="DH1504">
            <v>1</v>
          </cell>
          <cell r="DI1504">
            <v>1</v>
          </cell>
          <cell r="DJ1504">
            <v>1</v>
          </cell>
          <cell r="DK1504">
            <v>1</v>
          </cell>
          <cell r="DL1504">
            <v>1</v>
          </cell>
          <cell r="DM1504">
            <v>1</v>
          </cell>
          <cell r="DN1504">
            <v>1</v>
          </cell>
          <cell r="DO1504">
            <v>1</v>
          </cell>
          <cell r="DP1504">
            <v>1</v>
          </cell>
          <cell r="DQ1504">
            <v>1</v>
          </cell>
          <cell r="DR1504">
            <v>1</v>
          </cell>
          <cell r="DS1504">
            <v>1</v>
          </cell>
          <cell r="DT1504">
            <v>1</v>
          </cell>
          <cell r="DU1504">
            <v>1</v>
          </cell>
          <cell r="DV1504">
            <v>1</v>
          </cell>
          <cell r="DW1504">
            <v>1</v>
          </cell>
        </row>
        <row r="1505"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1</v>
          </cell>
          <cell r="AO1505">
            <v>1</v>
          </cell>
          <cell r="AP1505">
            <v>1</v>
          </cell>
          <cell r="AQ1505">
            <v>1</v>
          </cell>
          <cell r="AR1505">
            <v>1</v>
          </cell>
          <cell r="AS1505">
            <v>1</v>
          </cell>
          <cell r="AT1505">
            <v>1</v>
          </cell>
          <cell r="AU1505">
            <v>1</v>
          </cell>
          <cell r="AV1505">
            <v>1</v>
          </cell>
          <cell r="AW1505">
            <v>1</v>
          </cell>
          <cell r="AX1505">
            <v>1</v>
          </cell>
          <cell r="AY1505">
            <v>1</v>
          </cell>
          <cell r="AZ1505">
            <v>1</v>
          </cell>
          <cell r="BA1505">
            <v>1</v>
          </cell>
          <cell r="BB1505">
            <v>1</v>
          </cell>
          <cell r="BC1505">
            <v>1</v>
          </cell>
          <cell r="BD1505">
            <v>1</v>
          </cell>
          <cell r="BE1505">
            <v>1</v>
          </cell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  <cell r="CE1505">
            <v>1</v>
          </cell>
          <cell r="CF1505">
            <v>1</v>
          </cell>
          <cell r="CG1505">
            <v>1</v>
          </cell>
          <cell r="CH1505">
            <v>1</v>
          </cell>
          <cell r="CI1505">
            <v>1</v>
          </cell>
          <cell r="CJ1505">
            <v>1</v>
          </cell>
          <cell r="CK1505">
            <v>1</v>
          </cell>
          <cell r="CL1505">
            <v>1</v>
          </cell>
          <cell r="CM1505">
            <v>1</v>
          </cell>
          <cell r="CN1505">
            <v>1</v>
          </cell>
          <cell r="CO1505">
            <v>1</v>
          </cell>
          <cell r="CP1505">
            <v>1</v>
          </cell>
          <cell r="CQ1505">
            <v>1</v>
          </cell>
          <cell r="CR1505">
            <v>1</v>
          </cell>
          <cell r="CS1505">
            <v>1</v>
          </cell>
          <cell r="CT1505">
            <v>1</v>
          </cell>
          <cell r="CU1505">
            <v>1</v>
          </cell>
          <cell r="CV1505">
            <v>1</v>
          </cell>
          <cell r="CW1505">
            <v>1</v>
          </cell>
          <cell r="CX1505">
            <v>1</v>
          </cell>
          <cell r="CY1505">
            <v>1</v>
          </cell>
          <cell r="CZ1505">
            <v>1</v>
          </cell>
          <cell r="DA1505">
            <v>1</v>
          </cell>
          <cell r="DB1505">
            <v>1</v>
          </cell>
          <cell r="DC1505">
            <v>1</v>
          </cell>
          <cell r="DD1505">
            <v>1</v>
          </cell>
          <cell r="DE1505">
            <v>1</v>
          </cell>
          <cell r="DF1505">
            <v>1</v>
          </cell>
          <cell r="DG1505">
            <v>1</v>
          </cell>
          <cell r="DH1505">
            <v>1</v>
          </cell>
          <cell r="DI1505">
            <v>1</v>
          </cell>
          <cell r="DJ1505">
            <v>1</v>
          </cell>
          <cell r="DK1505">
            <v>1</v>
          </cell>
          <cell r="DL1505">
            <v>1</v>
          </cell>
          <cell r="DM1505">
            <v>1</v>
          </cell>
          <cell r="DN1505">
            <v>1</v>
          </cell>
          <cell r="DO1505">
            <v>1</v>
          </cell>
          <cell r="DP1505">
            <v>1</v>
          </cell>
          <cell r="DQ1505">
            <v>1</v>
          </cell>
          <cell r="DR1505">
            <v>1</v>
          </cell>
          <cell r="DS1505">
            <v>1</v>
          </cell>
          <cell r="DT1505">
            <v>1</v>
          </cell>
          <cell r="DU1505">
            <v>1</v>
          </cell>
          <cell r="DV1505">
            <v>1</v>
          </cell>
          <cell r="DW1505">
            <v>1</v>
          </cell>
        </row>
        <row r="1506"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1</v>
          </cell>
          <cell r="AO1506">
            <v>1</v>
          </cell>
          <cell r="AP1506">
            <v>1</v>
          </cell>
          <cell r="AQ1506">
            <v>1</v>
          </cell>
          <cell r="AR1506">
            <v>1</v>
          </cell>
          <cell r="AS1506">
            <v>1</v>
          </cell>
          <cell r="AT1506">
            <v>1</v>
          </cell>
          <cell r="AU1506">
            <v>1</v>
          </cell>
          <cell r="AV1506">
            <v>1</v>
          </cell>
          <cell r="AW1506">
            <v>1</v>
          </cell>
          <cell r="AX1506">
            <v>1</v>
          </cell>
          <cell r="AY1506">
            <v>1</v>
          </cell>
          <cell r="AZ1506">
            <v>1</v>
          </cell>
          <cell r="BA1506">
            <v>1</v>
          </cell>
          <cell r="BB1506">
            <v>1</v>
          </cell>
          <cell r="BC1506">
            <v>1</v>
          </cell>
          <cell r="BD1506">
            <v>1</v>
          </cell>
          <cell r="BE1506">
            <v>1</v>
          </cell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  <cell r="CE1506">
            <v>1</v>
          </cell>
          <cell r="CF1506">
            <v>1</v>
          </cell>
          <cell r="CG1506">
            <v>1</v>
          </cell>
          <cell r="CH1506">
            <v>1</v>
          </cell>
          <cell r="CI1506">
            <v>1</v>
          </cell>
          <cell r="CJ1506">
            <v>1</v>
          </cell>
          <cell r="CK1506">
            <v>1</v>
          </cell>
          <cell r="CL1506">
            <v>1</v>
          </cell>
          <cell r="CM1506">
            <v>1</v>
          </cell>
          <cell r="CN1506">
            <v>1</v>
          </cell>
          <cell r="CO1506">
            <v>1</v>
          </cell>
          <cell r="CP1506">
            <v>1</v>
          </cell>
          <cell r="CQ1506">
            <v>1</v>
          </cell>
          <cell r="CR1506">
            <v>1</v>
          </cell>
          <cell r="CS1506">
            <v>1</v>
          </cell>
          <cell r="CT1506">
            <v>1</v>
          </cell>
          <cell r="CU1506">
            <v>1</v>
          </cell>
          <cell r="CV1506">
            <v>1</v>
          </cell>
          <cell r="CW1506">
            <v>1</v>
          </cell>
          <cell r="CX1506">
            <v>1</v>
          </cell>
          <cell r="CY1506">
            <v>1</v>
          </cell>
          <cell r="CZ1506">
            <v>1</v>
          </cell>
          <cell r="DA1506">
            <v>1</v>
          </cell>
          <cell r="DB1506">
            <v>1</v>
          </cell>
          <cell r="DC1506">
            <v>1</v>
          </cell>
          <cell r="DD1506">
            <v>1</v>
          </cell>
          <cell r="DE1506">
            <v>1</v>
          </cell>
          <cell r="DF1506">
            <v>1</v>
          </cell>
          <cell r="DG1506">
            <v>1</v>
          </cell>
          <cell r="DH1506">
            <v>1</v>
          </cell>
          <cell r="DI1506">
            <v>1</v>
          </cell>
          <cell r="DJ1506">
            <v>1</v>
          </cell>
          <cell r="DK1506">
            <v>1</v>
          </cell>
          <cell r="DL1506">
            <v>1</v>
          </cell>
          <cell r="DM1506">
            <v>1</v>
          </cell>
          <cell r="DN1506">
            <v>1</v>
          </cell>
          <cell r="DO1506">
            <v>1</v>
          </cell>
          <cell r="DP1506">
            <v>1</v>
          </cell>
          <cell r="DQ1506">
            <v>1</v>
          </cell>
          <cell r="DR1506">
            <v>1</v>
          </cell>
          <cell r="DS1506">
            <v>1</v>
          </cell>
          <cell r="DT1506">
            <v>1</v>
          </cell>
          <cell r="DU1506">
            <v>1</v>
          </cell>
          <cell r="DV1506">
            <v>1</v>
          </cell>
          <cell r="DW1506">
            <v>1</v>
          </cell>
        </row>
        <row r="1507"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1</v>
          </cell>
          <cell r="AO1507">
            <v>1</v>
          </cell>
          <cell r="AP1507">
            <v>1</v>
          </cell>
          <cell r="AQ1507">
            <v>1</v>
          </cell>
          <cell r="AR1507">
            <v>1</v>
          </cell>
          <cell r="AS1507">
            <v>1</v>
          </cell>
          <cell r="AT1507">
            <v>1</v>
          </cell>
          <cell r="AU1507">
            <v>1</v>
          </cell>
          <cell r="AV1507">
            <v>1</v>
          </cell>
          <cell r="AW1507">
            <v>1</v>
          </cell>
          <cell r="AX1507">
            <v>1</v>
          </cell>
          <cell r="AY1507">
            <v>1</v>
          </cell>
          <cell r="AZ1507">
            <v>1</v>
          </cell>
          <cell r="BA1507">
            <v>1</v>
          </cell>
          <cell r="BB1507">
            <v>1</v>
          </cell>
          <cell r="BC1507">
            <v>1</v>
          </cell>
          <cell r="BD1507">
            <v>1</v>
          </cell>
          <cell r="BE1507">
            <v>1</v>
          </cell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  <cell r="CE1507">
            <v>1</v>
          </cell>
          <cell r="CF1507">
            <v>1</v>
          </cell>
          <cell r="CG1507">
            <v>1</v>
          </cell>
          <cell r="CH1507">
            <v>1</v>
          </cell>
          <cell r="CI1507">
            <v>1</v>
          </cell>
          <cell r="CJ1507">
            <v>1</v>
          </cell>
          <cell r="CK1507">
            <v>1</v>
          </cell>
          <cell r="CL1507">
            <v>1</v>
          </cell>
          <cell r="CM1507">
            <v>1</v>
          </cell>
          <cell r="CN1507">
            <v>1</v>
          </cell>
          <cell r="CO1507">
            <v>1</v>
          </cell>
          <cell r="CP1507">
            <v>1</v>
          </cell>
          <cell r="CQ1507">
            <v>1</v>
          </cell>
          <cell r="CR1507">
            <v>1</v>
          </cell>
          <cell r="CS1507">
            <v>1</v>
          </cell>
          <cell r="CT1507">
            <v>1</v>
          </cell>
          <cell r="CU1507">
            <v>1</v>
          </cell>
          <cell r="CV1507">
            <v>1</v>
          </cell>
          <cell r="CW1507">
            <v>1</v>
          </cell>
          <cell r="CX1507">
            <v>1</v>
          </cell>
          <cell r="CY1507">
            <v>1</v>
          </cell>
          <cell r="CZ1507">
            <v>1</v>
          </cell>
          <cell r="DA1507">
            <v>1</v>
          </cell>
          <cell r="DB1507">
            <v>1</v>
          </cell>
          <cell r="DC1507">
            <v>1</v>
          </cell>
          <cell r="DD1507">
            <v>1</v>
          </cell>
          <cell r="DE1507">
            <v>1</v>
          </cell>
          <cell r="DF1507">
            <v>1</v>
          </cell>
          <cell r="DG1507">
            <v>1</v>
          </cell>
          <cell r="DH1507">
            <v>1</v>
          </cell>
          <cell r="DI1507">
            <v>1</v>
          </cell>
          <cell r="DJ1507">
            <v>1</v>
          </cell>
          <cell r="DK1507">
            <v>1</v>
          </cell>
          <cell r="DL1507">
            <v>1</v>
          </cell>
          <cell r="DM1507">
            <v>1</v>
          </cell>
          <cell r="DN1507">
            <v>1</v>
          </cell>
          <cell r="DO1507">
            <v>1</v>
          </cell>
          <cell r="DP1507">
            <v>1</v>
          </cell>
          <cell r="DQ1507">
            <v>1</v>
          </cell>
          <cell r="DR1507">
            <v>1</v>
          </cell>
          <cell r="DS1507">
            <v>1</v>
          </cell>
          <cell r="DT1507">
            <v>1</v>
          </cell>
          <cell r="DU1507">
            <v>1</v>
          </cell>
          <cell r="DV1507">
            <v>1</v>
          </cell>
          <cell r="DW1507">
            <v>1</v>
          </cell>
        </row>
        <row r="1508"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0.50202429149797567</v>
          </cell>
          <cell r="AO1508">
            <v>1</v>
          </cell>
          <cell r="AP1508">
            <v>1</v>
          </cell>
          <cell r="AQ1508">
            <v>1</v>
          </cell>
          <cell r="AR1508">
            <v>1</v>
          </cell>
          <cell r="AS1508">
            <v>1</v>
          </cell>
          <cell r="AT1508">
            <v>1</v>
          </cell>
          <cell r="AU1508">
            <v>1</v>
          </cell>
          <cell r="AV1508">
            <v>1</v>
          </cell>
          <cell r="AW1508">
            <v>1</v>
          </cell>
          <cell r="AX1508">
            <v>1</v>
          </cell>
          <cell r="AY1508">
            <v>1</v>
          </cell>
          <cell r="AZ1508">
            <v>1</v>
          </cell>
          <cell r="BA1508">
            <v>1</v>
          </cell>
          <cell r="BB1508">
            <v>1</v>
          </cell>
          <cell r="BC1508">
            <v>1</v>
          </cell>
          <cell r="BD1508">
            <v>1</v>
          </cell>
          <cell r="BE1508">
            <v>1</v>
          </cell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  <cell r="CE1508">
            <v>1</v>
          </cell>
          <cell r="CF1508">
            <v>1</v>
          </cell>
          <cell r="CG1508">
            <v>1</v>
          </cell>
          <cell r="CH1508">
            <v>1</v>
          </cell>
          <cell r="CI1508">
            <v>1</v>
          </cell>
          <cell r="CJ1508">
            <v>1</v>
          </cell>
          <cell r="CK1508">
            <v>1</v>
          </cell>
          <cell r="CL1508">
            <v>1</v>
          </cell>
          <cell r="CM1508">
            <v>1</v>
          </cell>
          <cell r="CN1508">
            <v>1</v>
          </cell>
          <cell r="CO1508">
            <v>1</v>
          </cell>
          <cell r="CP1508">
            <v>1</v>
          </cell>
          <cell r="CQ1508">
            <v>1</v>
          </cell>
          <cell r="CR1508">
            <v>1</v>
          </cell>
          <cell r="CS1508">
            <v>1</v>
          </cell>
          <cell r="CT1508">
            <v>1</v>
          </cell>
          <cell r="CU1508">
            <v>1</v>
          </cell>
          <cell r="CV1508">
            <v>1</v>
          </cell>
          <cell r="CW1508">
            <v>1</v>
          </cell>
          <cell r="CX1508">
            <v>1</v>
          </cell>
          <cell r="CY1508">
            <v>1</v>
          </cell>
          <cell r="CZ1508">
            <v>1</v>
          </cell>
          <cell r="DA1508">
            <v>1</v>
          </cell>
          <cell r="DB1508">
            <v>1</v>
          </cell>
          <cell r="DC1508">
            <v>1</v>
          </cell>
          <cell r="DD1508">
            <v>1</v>
          </cell>
          <cell r="DE1508">
            <v>1</v>
          </cell>
          <cell r="DF1508">
            <v>1</v>
          </cell>
          <cell r="DG1508">
            <v>1</v>
          </cell>
          <cell r="DH1508">
            <v>1</v>
          </cell>
          <cell r="DI1508">
            <v>1</v>
          </cell>
          <cell r="DJ1508">
            <v>1</v>
          </cell>
          <cell r="DK1508">
            <v>1</v>
          </cell>
          <cell r="DL1508">
            <v>1</v>
          </cell>
          <cell r="DM1508">
            <v>1</v>
          </cell>
          <cell r="DN1508">
            <v>1</v>
          </cell>
          <cell r="DO1508">
            <v>1</v>
          </cell>
          <cell r="DP1508">
            <v>1</v>
          </cell>
          <cell r="DQ1508">
            <v>1</v>
          </cell>
          <cell r="DR1508">
            <v>1</v>
          </cell>
          <cell r="DS1508">
            <v>1</v>
          </cell>
          <cell r="DT1508">
            <v>1</v>
          </cell>
          <cell r="DU1508">
            <v>1</v>
          </cell>
          <cell r="DV1508">
            <v>1</v>
          </cell>
          <cell r="DW1508">
            <v>1</v>
          </cell>
        </row>
        <row r="1509"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1</v>
          </cell>
          <cell r="AO1509">
            <v>1</v>
          </cell>
          <cell r="AP1509">
            <v>1</v>
          </cell>
          <cell r="AQ1509">
            <v>1</v>
          </cell>
          <cell r="AR1509">
            <v>1</v>
          </cell>
          <cell r="AS1509">
            <v>1</v>
          </cell>
          <cell r="AT1509">
            <v>1</v>
          </cell>
          <cell r="AU1509">
            <v>1</v>
          </cell>
          <cell r="AV1509">
            <v>1</v>
          </cell>
          <cell r="AW1509">
            <v>1</v>
          </cell>
          <cell r="AX1509">
            <v>1</v>
          </cell>
          <cell r="AY1509">
            <v>1</v>
          </cell>
          <cell r="AZ1509">
            <v>1</v>
          </cell>
          <cell r="BA1509">
            <v>1</v>
          </cell>
          <cell r="BB1509">
            <v>1</v>
          </cell>
          <cell r="BC1509">
            <v>1</v>
          </cell>
          <cell r="BD1509">
            <v>1</v>
          </cell>
          <cell r="BE1509">
            <v>1</v>
          </cell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  <cell r="CE1509">
            <v>1</v>
          </cell>
          <cell r="CF1509">
            <v>1</v>
          </cell>
          <cell r="CG1509">
            <v>1</v>
          </cell>
          <cell r="CH1509">
            <v>1</v>
          </cell>
          <cell r="CI1509">
            <v>1</v>
          </cell>
          <cell r="CJ1509">
            <v>1</v>
          </cell>
          <cell r="CK1509">
            <v>1</v>
          </cell>
          <cell r="CL1509">
            <v>1</v>
          </cell>
          <cell r="CM1509">
            <v>1</v>
          </cell>
          <cell r="CN1509">
            <v>1</v>
          </cell>
          <cell r="CO1509">
            <v>1</v>
          </cell>
          <cell r="CP1509">
            <v>1</v>
          </cell>
          <cell r="CQ1509">
            <v>1</v>
          </cell>
          <cell r="CR1509">
            <v>1</v>
          </cell>
          <cell r="CS1509">
            <v>1</v>
          </cell>
          <cell r="CT1509">
            <v>1</v>
          </cell>
          <cell r="CU1509">
            <v>1</v>
          </cell>
          <cell r="CV1509">
            <v>1</v>
          </cell>
          <cell r="CW1509">
            <v>1</v>
          </cell>
          <cell r="CX1509">
            <v>1</v>
          </cell>
          <cell r="CY1509">
            <v>1</v>
          </cell>
          <cell r="CZ1509">
            <v>1</v>
          </cell>
          <cell r="DA1509">
            <v>1</v>
          </cell>
          <cell r="DB1509">
            <v>1</v>
          </cell>
          <cell r="DC1509">
            <v>1</v>
          </cell>
          <cell r="DD1509">
            <v>1</v>
          </cell>
          <cell r="DE1509">
            <v>1</v>
          </cell>
          <cell r="DF1509">
            <v>1</v>
          </cell>
          <cell r="DG1509">
            <v>1</v>
          </cell>
          <cell r="DH1509">
            <v>1</v>
          </cell>
          <cell r="DI1509">
            <v>1</v>
          </cell>
          <cell r="DJ1509">
            <v>1</v>
          </cell>
          <cell r="DK1509">
            <v>1</v>
          </cell>
          <cell r="DL1509">
            <v>1</v>
          </cell>
          <cell r="DM1509">
            <v>1</v>
          </cell>
          <cell r="DN1509">
            <v>1</v>
          </cell>
          <cell r="DO1509">
            <v>1</v>
          </cell>
          <cell r="DP1509">
            <v>1</v>
          </cell>
          <cell r="DQ1509">
            <v>1</v>
          </cell>
          <cell r="DR1509">
            <v>1</v>
          </cell>
          <cell r="DS1509">
            <v>1</v>
          </cell>
          <cell r="DT1509">
            <v>1</v>
          </cell>
          <cell r="DU1509">
            <v>1</v>
          </cell>
          <cell r="DV1509">
            <v>1</v>
          </cell>
          <cell r="DW1509">
            <v>1</v>
          </cell>
        </row>
        <row r="1510"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1</v>
          </cell>
          <cell r="AP1510">
            <v>1</v>
          </cell>
          <cell r="AQ1510">
            <v>1</v>
          </cell>
          <cell r="AR1510">
            <v>1</v>
          </cell>
          <cell r="AS1510">
            <v>1</v>
          </cell>
          <cell r="AT1510">
            <v>1</v>
          </cell>
          <cell r="AU1510">
            <v>1</v>
          </cell>
          <cell r="AV1510">
            <v>1</v>
          </cell>
          <cell r="AW1510">
            <v>1</v>
          </cell>
          <cell r="AX1510">
            <v>1</v>
          </cell>
          <cell r="AY1510">
            <v>1</v>
          </cell>
          <cell r="AZ1510">
            <v>1</v>
          </cell>
          <cell r="BA1510">
            <v>1</v>
          </cell>
          <cell r="BB1510">
            <v>1</v>
          </cell>
          <cell r="BC1510">
            <v>1</v>
          </cell>
          <cell r="BD1510">
            <v>1</v>
          </cell>
          <cell r="BE1510">
            <v>1</v>
          </cell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>
            <v>1</v>
          </cell>
          <cell r="CF1510">
            <v>1</v>
          </cell>
          <cell r="CG1510">
            <v>1</v>
          </cell>
          <cell r="CH1510">
            <v>1</v>
          </cell>
          <cell r="CI1510">
            <v>1</v>
          </cell>
          <cell r="CJ1510">
            <v>1</v>
          </cell>
          <cell r="CK1510">
            <v>1</v>
          </cell>
          <cell r="CL1510">
            <v>1</v>
          </cell>
          <cell r="CM1510">
            <v>1</v>
          </cell>
          <cell r="CN1510">
            <v>1</v>
          </cell>
          <cell r="CO1510">
            <v>1</v>
          </cell>
          <cell r="CP1510">
            <v>1</v>
          </cell>
          <cell r="CQ1510">
            <v>1</v>
          </cell>
          <cell r="CR1510">
            <v>1</v>
          </cell>
          <cell r="CS1510">
            <v>1</v>
          </cell>
          <cell r="CT1510">
            <v>1</v>
          </cell>
          <cell r="CU1510">
            <v>1</v>
          </cell>
          <cell r="CV1510">
            <v>1</v>
          </cell>
          <cell r="CW1510">
            <v>1</v>
          </cell>
          <cell r="CX1510">
            <v>1</v>
          </cell>
          <cell r="CY1510">
            <v>1</v>
          </cell>
          <cell r="CZ1510">
            <v>1</v>
          </cell>
          <cell r="DA1510">
            <v>1</v>
          </cell>
          <cell r="DB1510">
            <v>1</v>
          </cell>
          <cell r="DC1510">
            <v>1</v>
          </cell>
          <cell r="DD1510">
            <v>1</v>
          </cell>
          <cell r="DE1510">
            <v>1</v>
          </cell>
          <cell r="DF1510">
            <v>1</v>
          </cell>
          <cell r="DG1510">
            <v>1</v>
          </cell>
          <cell r="DH1510">
            <v>1</v>
          </cell>
          <cell r="DI1510">
            <v>1</v>
          </cell>
          <cell r="DJ1510">
            <v>1</v>
          </cell>
          <cell r="DK1510">
            <v>1</v>
          </cell>
          <cell r="DL1510">
            <v>1</v>
          </cell>
          <cell r="DM1510">
            <v>1</v>
          </cell>
          <cell r="DN1510">
            <v>1</v>
          </cell>
          <cell r="DO1510">
            <v>1</v>
          </cell>
          <cell r="DP1510">
            <v>1</v>
          </cell>
          <cell r="DQ1510">
            <v>1</v>
          </cell>
          <cell r="DR1510">
            <v>1</v>
          </cell>
          <cell r="DS1510">
            <v>1</v>
          </cell>
          <cell r="DT1510">
            <v>1</v>
          </cell>
          <cell r="DU1510">
            <v>1</v>
          </cell>
          <cell r="DV1510">
            <v>1</v>
          </cell>
          <cell r="DW1510">
            <v>1</v>
          </cell>
        </row>
        <row r="1511"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0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  <cell r="CK1511">
            <v>0</v>
          </cell>
          <cell r="CL1511">
            <v>0</v>
          </cell>
          <cell r="CM1511">
            <v>0</v>
          </cell>
          <cell r="CN1511">
            <v>0</v>
          </cell>
          <cell r="CO1511">
            <v>0</v>
          </cell>
          <cell r="CP1511">
            <v>0</v>
          </cell>
          <cell r="CQ1511">
            <v>0</v>
          </cell>
          <cell r="CR1511">
            <v>0</v>
          </cell>
          <cell r="CS1511">
            <v>0</v>
          </cell>
          <cell r="CT1511">
            <v>0</v>
          </cell>
          <cell r="CU1511">
            <v>0</v>
          </cell>
          <cell r="CV1511">
            <v>0</v>
          </cell>
          <cell r="CW1511">
            <v>0</v>
          </cell>
          <cell r="CX1511">
            <v>0</v>
          </cell>
          <cell r="CY1511">
            <v>0</v>
          </cell>
          <cell r="CZ1511">
            <v>0</v>
          </cell>
          <cell r="DA1511">
            <v>0</v>
          </cell>
          <cell r="DB1511">
            <v>0</v>
          </cell>
          <cell r="DC1511">
            <v>0</v>
          </cell>
          <cell r="DD1511">
            <v>0</v>
          </cell>
          <cell r="DE1511">
            <v>0</v>
          </cell>
          <cell r="DF1511">
            <v>0</v>
          </cell>
          <cell r="DG1511">
            <v>0</v>
          </cell>
          <cell r="DH1511">
            <v>0</v>
          </cell>
          <cell r="DI1511">
            <v>0</v>
          </cell>
          <cell r="DJ1511">
            <v>0</v>
          </cell>
          <cell r="DK1511">
            <v>0</v>
          </cell>
          <cell r="DL1511">
            <v>0</v>
          </cell>
          <cell r="DM1511">
            <v>0</v>
          </cell>
          <cell r="DN1511">
            <v>0</v>
          </cell>
          <cell r="DO1511">
            <v>0</v>
          </cell>
          <cell r="DP1511">
            <v>0</v>
          </cell>
          <cell r="DQ1511">
            <v>0</v>
          </cell>
          <cell r="DR1511">
            <v>0</v>
          </cell>
          <cell r="DS1511">
            <v>0</v>
          </cell>
          <cell r="DT1511">
            <v>0</v>
          </cell>
          <cell r="DU1511">
            <v>0</v>
          </cell>
          <cell r="DV1511">
            <v>0</v>
          </cell>
          <cell r="DW1511">
            <v>0</v>
          </cell>
        </row>
        <row r="1512"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1</v>
          </cell>
          <cell r="AQ1512">
            <v>1</v>
          </cell>
          <cell r="AR1512">
            <v>1</v>
          </cell>
          <cell r="AS1512">
            <v>1</v>
          </cell>
          <cell r="AT1512">
            <v>1</v>
          </cell>
          <cell r="AU1512">
            <v>1</v>
          </cell>
          <cell r="AV1512">
            <v>1</v>
          </cell>
          <cell r="AW1512">
            <v>1</v>
          </cell>
          <cell r="AX1512">
            <v>1</v>
          </cell>
          <cell r="AY1512">
            <v>1</v>
          </cell>
          <cell r="AZ1512">
            <v>1</v>
          </cell>
          <cell r="BA1512">
            <v>1</v>
          </cell>
          <cell r="BB1512">
            <v>1</v>
          </cell>
          <cell r="BC1512">
            <v>1</v>
          </cell>
          <cell r="BD1512">
            <v>1</v>
          </cell>
          <cell r="BE1512">
            <v>1</v>
          </cell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  <cell r="CE1512">
            <v>1</v>
          </cell>
          <cell r="CF1512">
            <v>1</v>
          </cell>
          <cell r="CG1512">
            <v>1</v>
          </cell>
          <cell r="CH1512">
            <v>1</v>
          </cell>
          <cell r="CI1512">
            <v>1</v>
          </cell>
          <cell r="CJ1512">
            <v>1</v>
          </cell>
          <cell r="CK1512">
            <v>1</v>
          </cell>
          <cell r="CL1512">
            <v>1</v>
          </cell>
          <cell r="CM1512">
            <v>1</v>
          </cell>
          <cell r="CN1512">
            <v>1</v>
          </cell>
          <cell r="CO1512">
            <v>1</v>
          </cell>
          <cell r="CP1512">
            <v>1</v>
          </cell>
          <cell r="CQ1512">
            <v>1</v>
          </cell>
          <cell r="CR1512">
            <v>1</v>
          </cell>
          <cell r="CS1512">
            <v>1</v>
          </cell>
          <cell r="CT1512">
            <v>1</v>
          </cell>
          <cell r="CU1512">
            <v>1</v>
          </cell>
          <cell r="CV1512">
            <v>1</v>
          </cell>
          <cell r="CW1512">
            <v>1</v>
          </cell>
          <cell r="CX1512">
            <v>1</v>
          </cell>
          <cell r="CY1512">
            <v>1</v>
          </cell>
          <cell r="CZ1512">
            <v>1</v>
          </cell>
          <cell r="DA1512">
            <v>1</v>
          </cell>
          <cell r="DB1512">
            <v>1</v>
          </cell>
          <cell r="DC1512">
            <v>1</v>
          </cell>
          <cell r="DD1512">
            <v>1</v>
          </cell>
          <cell r="DE1512">
            <v>1</v>
          </cell>
          <cell r="DF1512">
            <v>1</v>
          </cell>
          <cell r="DG1512">
            <v>1</v>
          </cell>
          <cell r="DH1512">
            <v>1</v>
          </cell>
          <cell r="DI1512">
            <v>1</v>
          </cell>
          <cell r="DJ1512">
            <v>1</v>
          </cell>
          <cell r="DK1512">
            <v>1</v>
          </cell>
          <cell r="DL1512">
            <v>1</v>
          </cell>
          <cell r="DM1512">
            <v>1</v>
          </cell>
          <cell r="DN1512">
            <v>1</v>
          </cell>
          <cell r="DO1512">
            <v>1</v>
          </cell>
          <cell r="DP1512">
            <v>1</v>
          </cell>
          <cell r="DQ1512">
            <v>1</v>
          </cell>
          <cell r="DR1512">
            <v>1</v>
          </cell>
          <cell r="DS1512">
            <v>1</v>
          </cell>
          <cell r="DT1512">
            <v>1</v>
          </cell>
          <cell r="DU1512">
            <v>1</v>
          </cell>
          <cell r="DV1512">
            <v>1</v>
          </cell>
          <cell r="DW1512">
            <v>1</v>
          </cell>
        </row>
        <row r="1513"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0.48148148148148145</v>
          </cell>
          <cell r="AQ1513">
            <v>1</v>
          </cell>
          <cell r="AR1513">
            <v>1</v>
          </cell>
          <cell r="AS1513">
            <v>1</v>
          </cell>
          <cell r="AT1513">
            <v>1</v>
          </cell>
          <cell r="AU1513">
            <v>1</v>
          </cell>
          <cell r="AV1513">
            <v>1</v>
          </cell>
          <cell r="AW1513">
            <v>1</v>
          </cell>
          <cell r="AX1513">
            <v>1</v>
          </cell>
          <cell r="AY1513">
            <v>1</v>
          </cell>
          <cell r="AZ1513">
            <v>1</v>
          </cell>
          <cell r="BA1513">
            <v>1</v>
          </cell>
          <cell r="BB1513">
            <v>1</v>
          </cell>
          <cell r="BC1513">
            <v>1</v>
          </cell>
          <cell r="BD1513">
            <v>1</v>
          </cell>
          <cell r="BE1513">
            <v>1</v>
          </cell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  <cell r="CE1513">
            <v>1</v>
          </cell>
          <cell r="CF1513">
            <v>1</v>
          </cell>
          <cell r="CG1513">
            <v>1</v>
          </cell>
          <cell r="CH1513">
            <v>1</v>
          </cell>
          <cell r="CI1513">
            <v>1</v>
          </cell>
          <cell r="CJ1513">
            <v>1</v>
          </cell>
          <cell r="CK1513">
            <v>1</v>
          </cell>
          <cell r="CL1513">
            <v>1</v>
          </cell>
          <cell r="CM1513">
            <v>1</v>
          </cell>
          <cell r="CN1513">
            <v>1</v>
          </cell>
          <cell r="CO1513">
            <v>1</v>
          </cell>
          <cell r="CP1513">
            <v>1</v>
          </cell>
          <cell r="CQ1513">
            <v>1</v>
          </cell>
          <cell r="CR1513">
            <v>1</v>
          </cell>
          <cell r="CS1513">
            <v>1</v>
          </cell>
          <cell r="CT1513">
            <v>1</v>
          </cell>
          <cell r="CU1513">
            <v>1</v>
          </cell>
          <cell r="CV1513">
            <v>1</v>
          </cell>
          <cell r="CW1513">
            <v>1</v>
          </cell>
          <cell r="CX1513">
            <v>1</v>
          </cell>
          <cell r="CY1513">
            <v>1</v>
          </cell>
          <cell r="CZ1513">
            <v>1</v>
          </cell>
          <cell r="DA1513">
            <v>1</v>
          </cell>
          <cell r="DB1513">
            <v>1</v>
          </cell>
          <cell r="DC1513">
            <v>1</v>
          </cell>
          <cell r="DD1513">
            <v>1</v>
          </cell>
          <cell r="DE1513">
            <v>1</v>
          </cell>
          <cell r="DF1513">
            <v>1</v>
          </cell>
          <cell r="DG1513">
            <v>1</v>
          </cell>
          <cell r="DH1513">
            <v>1</v>
          </cell>
          <cell r="DI1513">
            <v>1</v>
          </cell>
          <cell r="DJ1513">
            <v>1</v>
          </cell>
          <cell r="DK1513">
            <v>1</v>
          </cell>
          <cell r="DL1513">
            <v>1</v>
          </cell>
          <cell r="DM1513">
            <v>1</v>
          </cell>
          <cell r="DN1513">
            <v>1</v>
          </cell>
          <cell r="DO1513">
            <v>1</v>
          </cell>
          <cell r="DP1513">
            <v>1</v>
          </cell>
          <cell r="DQ1513">
            <v>1</v>
          </cell>
          <cell r="DR1513">
            <v>1</v>
          </cell>
          <cell r="DS1513">
            <v>1</v>
          </cell>
          <cell r="DT1513">
            <v>1</v>
          </cell>
          <cell r="DU1513">
            <v>1</v>
          </cell>
          <cell r="DV1513">
            <v>1</v>
          </cell>
          <cell r="DW1513">
            <v>1</v>
          </cell>
        </row>
        <row r="1514"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1</v>
          </cell>
          <cell r="AR1514">
            <v>1</v>
          </cell>
          <cell r="AS1514">
            <v>1</v>
          </cell>
          <cell r="AT1514">
            <v>1</v>
          </cell>
          <cell r="AU1514">
            <v>1</v>
          </cell>
          <cell r="AV1514">
            <v>1</v>
          </cell>
          <cell r="AW1514">
            <v>1</v>
          </cell>
          <cell r="AX1514">
            <v>1</v>
          </cell>
          <cell r="AY1514">
            <v>1</v>
          </cell>
          <cell r="AZ1514">
            <v>1</v>
          </cell>
          <cell r="BA1514">
            <v>1</v>
          </cell>
          <cell r="BB1514">
            <v>1</v>
          </cell>
          <cell r="BC1514">
            <v>1</v>
          </cell>
          <cell r="BD1514">
            <v>1</v>
          </cell>
          <cell r="BE1514">
            <v>1</v>
          </cell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  <cell r="CE1514">
            <v>1</v>
          </cell>
          <cell r="CF1514">
            <v>1</v>
          </cell>
          <cell r="CG1514">
            <v>1</v>
          </cell>
          <cell r="CH1514">
            <v>1</v>
          </cell>
          <cell r="CI1514">
            <v>1</v>
          </cell>
          <cell r="CJ1514">
            <v>1</v>
          </cell>
          <cell r="CK1514">
            <v>1</v>
          </cell>
          <cell r="CL1514">
            <v>1</v>
          </cell>
          <cell r="CM1514">
            <v>1</v>
          </cell>
          <cell r="CN1514">
            <v>1</v>
          </cell>
          <cell r="CO1514">
            <v>1</v>
          </cell>
          <cell r="CP1514">
            <v>1</v>
          </cell>
          <cell r="CQ1514">
            <v>1</v>
          </cell>
          <cell r="CR1514">
            <v>1</v>
          </cell>
          <cell r="CS1514">
            <v>1</v>
          </cell>
          <cell r="CT1514">
            <v>1</v>
          </cell>
          <cell r="CU1514">
            <v>1</v>
          </cell>
          <cell r="CV1514">
            <v>1</v>
          </cell>
          <cell r="CW1514">
            <v>1</v>
          </cell>
          <cell r="CX1514">
            <v>1</v>
          </cell>
          <cell r="CY1514">
            <v>1</v>
          </cell>
          <cell r="CZ1514">
            <v>1</v>
          </cell>
          <cell r="DA1514">
            <v>1</v>
          </cell>
          <cell r="DB1514">
            <v>1</v>
          </cell>
          <cell r="DC1514">
            <v>1</v>
          </cell>
          <cell r="DD1514">
            <v>1</v>
          </cell>
          <cell r="DE1514">
            <v>1</v>
          </cell>
          <cell r="DF1514">
            <v>1</v>
          </cell>
          <cell r="DG1514">
            <v>1</v>
          </cell>
          <cell r="DH1514">
            <v>1</v>
          </cell>
          <cell r="DI1514">
            <v>1</v>
          </cell>
          <cell r="DJ1514">
            <v>1</v>
          </cell>
          <cell r="DK1514">
            <v>1</v>
          </cell>
          <cell r="DL1514">
            <v>1</v>
          </cell>
          <cell r="DM1514">
            <v>1</v>
          </cell>
          <cell r="DN1514">
            <v>1</v>
          </cell>
          <cell r="DO1514">
            <v>1</v>
          </cell>
          <cell r="DP1514">
            <v>1</v>
          </cell>
          <cell r="DQ1514">
            <v>1</v>
          </cell>
          <cell r="DR1514">
            <v>1</v>
          </cell>
          <cell r="DS1514">
            <v>1</v>
          </cell>
          <cell r="DT1514">
            <v>1</v>
          </cell>
          <cell r="DU1514">
            <v>1</v>
          </cell>
          <cell r="DV1514">
            <v>1</v>
          </cell>
          <cell r="DW1514">
            <v>1</v>
          </cell>
        </row>
        <row r="1515"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1</v>
          </cell>
          <cell r="AS1515">
            <v>1</v>
          </cell>
          <cell r="AT1515">
            <v>1</v>
          </cell>
          <cell r="AU1515">
            <v>1</v>
          </cell>
          <cell r="AV1515">
            <v>1</v>
          </cell>
          <cell r="AW1515">
            <v>1</v>
          </cell>
          <cell r="AX1515">
            <v>1</v>
          </cell>
          <cell r="AY1515">
            <v>1</v>
          </cell>
          <cell r="AZ1515">
            <v>1</v>
          </cell>
          <cell r="BA1515">
            <v>1</v>
          </cell>
          <cell r="BB1515">
            <v>1</v>
          </cell>
          <cell r="BC1515">
            <v>1</v>
          </cell>
          <cell r="BD1515">
            <v>1</v>
          </cell>
          <cell r="BE1515">
            <v>1</v>
          </cell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  <cell r="CE1515">
            <v>1</v>
          </cell>
          <cell r="CF1515">
            <v>1</v>
          </cell>
          <cell r="CG1515">
            <v>1</v>
          </cell>
          <cell r="CH1515">
            <v>1</v>
          </cell>
          <cell r="CI1515">
            <v>1</v>
          </cell>
          <cell r="CJ1515">
            <v>1</v>
          </cell>
          <cell r="CK1515">
            <v>1</v>
          </cell>
          <cell r="CL1515">
            <v>1</v>
          </cell>
          <cell r="CM1515">
            <v>1</v>
          </cell>
          <cell r="CN1515">
            <v>1</v>
          </cell>
          <cell r="CO1515">
            <v>1</v>
          </cell>
          <cell r="CP1515">
            <v>1</v>
          </cell>
          <cell r="CQ1515">
            <v>1</v>
          </cell>
          <cell r="CR1515">
            <v>1</v>
          </cell>
          <cell r="CS1515">
            <v>1</v>
          </cell>
          <cell r="CT1515">
            <v>1</v>
          </cell>
          <cell r="CU1515">
            <v>1</v>
          </cell>
          <cell r="CV1515">
            <v>1</v>
          </cell>
          <cell r="CW1515">
            <v>1</v>
          </cell>
          <cell r="CX1515">
            <v>1</v>
          </cell>
          <cell r="CY1515">
            <v>1</v>
          </cell>
          <cell r="CZ1515">
            <v>1</v>
          </cell>
          <cell r="DA1515">
            <v>1</v>
          </cell>
          <cell r="DB1515">
            <v>1</v>
          </cell>
          <cell r="DC1515">
            <v>1</v>
          </cell>
          <cell r="DD1515">
            <v>1</v>
          </cell>
          <cell r="DE1515">
            <v>1</v>
          </cell>
          <cell r="DF1515">
            <v>1</v>
          </cell>
          <cell r="DG1515">
            <v>1</v>
          </cell>
          <cell r="DH1515">
            <v>1</v>
          </cell>
          <cell r="DI1515">
            <v>1</v>
          </cell>
          <cell r="DJ1515">
            <v>1</v>
          </cell>
          <cell r="DK1515">
            <v>1</v>
          </cell>
          <cell r="DL1515">
            <v>1</v>
          </cell>
          <cell r="DM1515">
            <v>1</v>
          </cell>
          <cell r="DN1515">
            <v>1</v>
          </cell>
          <cell r="DO1515">
            <v>1</v>
          </cell>
          <cell r="DP1515">
            <v>1</v>
          </cell>
          <cell r="DQ1515">
            <v>1</v>
          </cell>
          <cell r="DR1515">
            <v>1</v>
          </cell>
          <cell r="DS1515">
            <v>1</v>
          </cell>
          <cell r="DT1515">
            <v>1</v>
          </cell>
          <cell r="DU1515">
            <v>1</v>
          </cell>
          <cell r="DV1515">
            <v>1</v>
          </cell>
          <cell r="DW1515">
            <v>1</v>
          </cell>
        </row>
        <row r="1516"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0.50909090909090904</v>
          </cell>
          <cell r="AT1516">
            <v>1</v>
          </cell>
          <cell r="AU1516">
            <v>1</v>
          </cell>
          <cell r="AV1516">
            <v>1</v>
          </cell>
          <cell r="AW1516">
            <v>1</v>
          </cell>
          <cell r="AX1516">
            <v>1</v>
          </cell>
          <cell r="AY1516">
            <v>1</v>
          </cell>
          <cell r="AZ1516">
            <v>1</v>
          </cell>
          <cell r="BA1516">
            <v>1</v>
          </cell>
          <cell r="BB1516">
            <v>1</v>
          </cell>
          <cell r="BC1516">
            <v>1</v>
          </cell>
          <cell r="BD1516">
            <v>1</v>
          </cell>
          <cell r="BE1516">
            <v>1</v>
          </cell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  <cell r="CE1516">
            <v>1</v>
          </cell>
          <cell r="CF1516">
            <v>1</v>
          </cell>
          <cell r="CG1516">
            <v>1</v>
          </cell>
          <cell r="CH1516">
            <v>1</v>
          </cell>
          <cell r="CI1516">
            <v>1</v>
          </cell>
          <cell r="CJ1516">
            <v>1</v>
          </cell>
          <cell r="CK1516">
            <v>1</v>
          </cell>
          <cell r="CL1516">
            <v>1</v>
          </cell>
          <cell r="CM1516">
            <v>1</v>
          </cell>
          <cell r="CN1516">
            <v>1</v>
          </cell>
          <cell r="CO1516">
            <v>1</v>
          </cell>
          <cell r="CP1516">
            <v>1</v>
          </cell>
          <cell r="CQ1516">
            <v>1</v>
          </cell>
          <cell r="CR1516">
            <v>1</v>
          </cell>
          <cell r="CS1516">
            <v>1</v>
          </cell>
          <cell r="CT1516">
            <v>1</v>
          </cell>
          <cell r="CU1516">
            <v>1</v>
          </cell>
          <cell r="CV1516">
            <v>1</v>
          </cell>
          <cell r="CW1516">
            <v>1</v>
          </cell>
          <cell r="CX1516">
            <v>1</v>
          </cell>
          <cell r="CY1516">
            <v>1</v>
          </cell>
          <cell r="CZ1516">
            <v>1</v>
          </cell>
          <cell r="DA1516">
            <v>1</v>
          </cell>
          <cell r="DB1516">
            <v>1</v>
          </cell>
          <cell r="DC1516">
            <v>1</v>
          </cell>
          <cell r="DD1516">
            <v>1</v>
          </cell>
          <cell r="DE1516">
            <v>1</v>
          </cell>
          <cell r="DF1516">
            <v>1</v>
          </cell>
          <cell r="DG1516">
            <v>1</v>
          </cell>
          <cell r="DH1516">
            <v>1</v>
          </cell>
          <cell r="DI1516">
            <v>1</v>
          </cell>
          <cell r="DJ1516">
            <v>1</v>
          </cell>
          <cell r="DK1516">
            <v>1</v>
          </cell>
          <cell r="DL1516">
            <v>1</v>
          </cell>
          <cell r="DM1516">
            <v>1</v>
          </cell>
          <cell r="DN1516">
            <v>1</v>
          </cell>
          <cell r="DO1516">
            <v>1</v>
          </cell>
          <cell r="DP1516">
            <v>1</v>
          </cell>
          <cell r="DQ1516">
            <v>1</v>
          </cell>
          <cell r="DR1516">
            <v>1</v>
          </cell>
          <cell r="DS1516">
            <v>1</v>
          </cell>
          <cell r="DT1516">
            <v>1</v>
          </cell>
          <cell r="DU1516">
            <v>1</v>
          </cell>
          <cell r="DV1516">
            <v>1</v>
          </cell>
          <cell r="DW1516">
            <v>1</v>
          </cell>
        </row>
        <row r="1517"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0.50909090909090904</v>
          </cell>
          <cell r="AV1517">
            <v>1</v>
          </cell>
          <cell r="AW1517">
            <v>1</v>
          </cell>
          <cell r="AX1517">
            <v>1</v>
          </cell>
          <cell r="AY1517">
            <v>1</v>
          </cell>
          <cell r="AZ1517">
            <v>1</v>
          </cell>
          <cell r="BA1517">
            <v>1</v>
          </cell>
          <cell r="BB1517">
            <v>1</v>
          </cell>
          <cell r="BC1517">
            <v>1</v>
          </cell>
          <cell r="BD1517">
            <v>1</v>
          </cell>
          <cell r="BE1517">
            <v>1</v>
          </cell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  <cell r="CE1517">
            <v>1</v>
          </cell>
          <cell r="CF1517">
            <v>1</v>
          </cell>
          <cell r="CG1517">
            <v>1</v>
          </cell>
          <cell r="CH1517">
            <v>1</v>
          </cell>
          <cell r="CI1517">
            <v>1</v>
          </cell>
          <cell r="CJ1517">
            <v>1</v>
          </cell>
          <cell r="CK1517">
            <v>1</v>
          </cell>
          <cell r="CL1517">
            <v>1</v>
          </cell>
          <cell r="CM1517">
            <v>1</v>
          </cell>
          <cell r="CN1517">
            <v>1</v>
          </cell>
          <cell r="CO1517">
            <v>1</v>
          </cell>
          <cell r="CP1517">
            <v>1</v>
          </cell>
          <cell r="CQ1517">
            <v>1</v>
          </cell>
          <cell r="CR1517">
            <v>1</v>
          </cell>
          <cell r="CS1517">
            <v>1</v>
          </cell>
          <cell r="CT1517">
            <v>1</v>
          </cell>
          <cell r="CU1517">
            <v>1</v>
          </cell>
          <cell r="CV1517">
            <v>1</v>
          </cell>
          <cell r="CW1517">
            <v>1</v>
          </cell>
          <cell r="CX1517">
            <v>1</v>
          </cell>
          <cell r="CY1517">
            <v>1</v>
          </cell>
          <cell r="CZ1517">
            <v>1</v>
          </cell>
          <cell r="DA1517">
            <v>1</v>
          </cell>
          <cell r="DB1517">
            <v>1</v>
          </cell>
          <cell r="DC1517">
            <v>1</v>
          </cell>
          <cell r="DD1517">
            <v>1</v>
          </cell>
          <cell r="DE1517">
            <v>1</v>
          </cell>
          <cell r="DF1517">
            <v>1</v>
          </cell>
          <cell r="DG1517">
            <v>1</v>
          </cell>
          <cell r="DH1517">
            <v>1</v>
          </cell>
          <cell r="DI1517">
            <v>1</v>
          </cell>
          <cell r="DJ1517">
            <v>1</v>
          </cell>
          <cell r="DK1517">
            <v>1</v>
          </cell>
          <cell r="DL1517">
            <v>1</v>
          </cell>
          <cell r="DM1517">
            <v>1</v>
          </cell>
          <cell r="DN1517">
            <v>1</v>
          </cell>
          <cell r="DO1517">
            <v>1</v>
          </cell>
          <cell r="DP1517">
            <v>1</v>
          </cell>
          <cell r="DQ1517">
            <v>1</v>
          </cell>
          <cell r="DR1517">
            <v>1</v>
          </cell>
          <cell r="DS1517">
            <v>1</v>
          </cell>
          <cell r="DT1517">
            <v>1</v>
          </cell>
          <cell r="DU1517">
            <v>1</v>
          </cell>
          <cell r="DV1517">
            <v>1</v>
          </cell>
          <cell r="DW1517">
            <v>1</v>
          </cell>
        </row>
        <row r="1518"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0.20097244732576985</v>
          </cell>
          <cell r="AX1518">
            <v>0.40194489465153971</v>
          </cell>
          <cell r="AY1518">
            <v>0.60129659643435984</v>
          </cell>
          <cell r="AZ1518">
            <v>0.80064829821717998</v>
          </cell>
          <cell r="BA1518">
            <v>1</v>
          </cell>
          <cell r="BB1518">
            <v>1</v>
          </cell>
          <cell r="BC1518">
            <v>1</v>
          </cell>
          <cell r="BD1518">
            <v>1</v>
          </cell>
          <cell r="BE1518">
            <v>1</v>
          </cell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  <cell r="CE1518">
            <v>1</v>
          </cell>
          <cell r="CF1518">
            <v>1</v>
          </cell>
          <cell r="CG1518">
            <v>1</v>
          </cell>
          <cell r="CH1518">
            <v>1</v>
          </cell>
          <cell r="CI1518">
            <v>1</v>
          </cell>
          <cell r="CJ1518">
            <v>1</v>
          </cell>
          <cell r="CK1518">
            <v>1</v>
          </cell>
          <cell r="CL1518">
            <v>1</v>
          </cell>
          <cell r="CM1518">
            <v>1</v>
          </cell>
          <cell r="CN1518">
            <v>1</v>
          </cell>
          <cell r="CO1518">
            <v>1</v>
          </cell>
          <cell r="CP1518">
            <v>1</v>
          </cell>
          <cell r="CQ1518">
            <v>1</v>
          </cell>
          <cell r="CR1518">
            <v>1</v>
          </cell>
          <cell r="CS1518">
            <v>1</v>
          </cell>
          <cell r="CT1518">
            <v>1</v>
          </cell>
          <cell r="CU1518">
            <v>1</v>
          </cell>
          <cell r="CV1518">
            <v>1</v>
          </cell>
          <cell r="CW1518">
            <v>1</v>
          </cell>
          <cell r="CX1518">
            <v>1</v>
          </cell>
          <cell r="CY1518">
            <v>1</v>
          </cell>
          <cell r="CZ1518">
            <v>1</v>
          </cell>
          <cell r="DA1518">
            <v>1</v>
          </cell>
          <cell r="DB1518">
            <v>1</v>
          </cell>
          <cell r="DC1518">
            <v>1</v>
          </cell>
          <cell r="DD1518">
            <v>1</v>
          </cell>
          <cell r="DE1518">
            <v>1</v>
          </cell>
          <cell r="DF1518">
            <v>1</v>
          </cell>
          <cell r="DG1518">
            <v>1</v>
          </cell>
          <cell r="DH1518">
            <v>1</v>
          </cell>
          <cell r="DI1518">
            <v>1</v>
          </cell>
          <cell r="DJ1518">
            <v>1</v>
          </cell>
          <cell r="DK1518">
            <v>1</v>
          </cell>
          <cell r="DL1518">
            <v>1</v>
          </cell>
          <cell r="DM1518">
            <v>1</v>
          </cell>
          <cell r="DN1518">
            <v>1</v>
          </cell>
          <cell r="DO1518">
            <v>1</v>
          </cell>
          <cell r="DP1518">
            <v>1</v>
          </cell>
          <cell r="DQ1518">
            <v>1</v>
          </cell>
          <cell r="DR1518">
            <v>1</v>
          </cell>
          <cell r="DS1518">
            <v>1</v>
          </cell>
          <cell r="DT1518">
            <v>1</v>
          </cell>
          <cell r="DU1518">
            <v>1</v>
          </cell>
          <cell r="DV1518">
            <v>1</v>
          </cell>
          <cell r="DW1518">
            <v>1</v>
          </cell>
        </row>
        <row r="1519"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0.50724637681159424</v>
          </cell>
          <cell r="BC1519">
            <v>1</v>
          </cell>
          <cell r="BD1519">
            <v>1</v>
          </cell>
          <cell r="BE1519">
            <v>1</v>
          </cell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>
            <v>1</v>
          </cell>
          <cell r="CF1519">
            <v>1</v>
          </cell>
          <cell r="CG1519">
            <v>1</v>
          </cell>
          <cell r="CH1519">
            <v>1</v>
          </cell>
          <cell r="CI1519">
            <v>1</v>
          </cell>
          <cell r="CJ1519">
            <v>1</v>
          </cell>
          <cell r="CK1519">
            <v>1</v>
          </cell>
          <cell r="CL1519">
            <v>1</v>
          </cell>
          <cell r="CM1519">
            <v>1</v>
          </cell>
          <cell r="CN1519">
            <v>1</v>
          </cell>
          <cell r="CO1519">
            <v>1</v>
          </cell>
          <cell r="CP1519">
            <v>1</v>
          </cell>
          <cell r="CQ1519">
            <v>1</v>
          </cell>
          <cell r="CR1519">
            <v>1</v>
          </cell>
          <cell r="CS1519">
            <v>1</v>
          </cell>
          <cell r="CT1519">
            <v>1</v>
          </cell>
          <cell r="CU1519">
            <v>1</v>
          </cell>
          <cell r="CV1519">
            <v>1</v>
          </cell>
          <cell r="CW1519">
            <v>1</v>
          </cell>
          <cell r="CX1519">
            <v>1</v>
          </cell>
          <cell r="CY1519">
            <v>1</v>
          </cell>
          <cell r="CZ1519">
            <v>1</v>
          </cell>
          <cell r="DA1519">
            <v>1</v>
          </cell>
          <cell r="DB1519">
            <v>1</v>
          </cell>
          <cell r="DC1519">
            <v>1</v>
          </cell>
          <cell r="DD1519">
            <v>1</v>
          </cell>
          <cell r="DE1519">
            <v>1</v>
          </cell>
          <cell r="DF1519">
            <v>1</v>
          </cell>
          <cell r="DG1519">
            <v>1</v>
          </cell>
          <cell r="DH1519">
            <v>1</v>
          </cell>
          <cell r="DI1519">
            <v>1</v>
          </cell>
          <cell r="DJ1519">
            <v>1</v>
          </cell>
          <cell r="DK1519">
            <v>1</v>
          </cell>
          <cell r="DL1519">
            <v>1</v>
          </cell>
          <cell r="DM1519">
            <v>1</v>
          </cell>
          <cell r="DN1519">
            <v>1</v>
          </cell>
          <cell r="DO1519">
            <v>1</v>
          </cell>
          <cell r="DP1519">
            <v>1</v>
          </cell>
          <cell r="DQ1519">
            <v>1</v>
          </cell>
          <cell r="DR1519">
            <v>1</v>
          </cell>
          <cell r="DS1519">
            <v>1</v>
          </cell>
          <cell r="DT1519">
            <v>1</v>
          </cell>
          <cell r="DU1519">
            <v>1</v>
          </cell>
          <cell r="DV1519">
            <v>1</v>
          </cell>
          <cell r="DW1519">
            <v>1</v>
          </cell>
        </row>
        <row r="1520"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0.50724637681159424</v>
          </cell>
          <cell r="BD1520">
            <v>1</v>
          </cell>
          <cell r="BE1520">
            <v>1</v>
          </cell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  <cell r="CE1520">
            <v>1</v>
          </cell>
          <cell r="CF1520">
            <v>1</v>
          </cell>
          <cell r="CG1520">
            <v>1</v>
          </cell>
          <cell r="CH1520">
            <v>1</v>
          </cell>
          <cell r="CI1520">
            <v>1</v>
          </cell>
          <cell r="CJ1520">
            <v>1</v>
          </cell>
          <cell r="CK1520">
            <v>1</v>
          </cell>
          <cell r="CL1520">
            <v>1</v>
          </cell>
          <cell r="CM1520">
            <v>1</v>
          </cell>
          <cell r="CN1520">
            <v>1</v>
          </cell>
          <cell r="CO1520">
            <v>1</v>
          </cell>
          <cell r="CP1520">
            <v>1</v>
          </cell>
          <cell r="CQ1520">
            <v>1</v>
          </cell>
          <cell r="CR1520">
            <v>1</v>
          </cell>
          <cell r="CS1520">
            <v>1</v>
          </cell>
          <cell r="CT1520">
            <v>1</v>
          </cell>
          <cell r="CU1520">
            <v>1</v>
          </cell>
          <cell r="CV1520">
            <v>1</v>
          </cell>
          <cell r="CW1520">
            <v>1</v>
          </cell>
          <cell r="CX1520">
            <v>1</v>
          </cell>
          <cell r="CY1520">
            <v>1</v>
          </cell>
          <cell r="CZ1520">
            <v>1</v>
          </cell>
          <cell r="DA1520">
            <v>1</v>
          </cell>
          <cell r="DB1520">
            <v>1</v>
          </cell>
          <cell r="DC1520">
            <v>1</v>
          </cell>
          <cell r="DD1520">
            <v>1</v>
          </cell>
          <cell r="DE1520">
            <v>1</v>
          </cell>
          <cell r="DF1520">
            <v>1</v>
          </cell>
          <cell r="DG1520">
            <v>1</v>
          </cell>
          <cell r="DH1520">
            <v>1</v>
          </cell>
          <cell r="DI1520">
            <v>1</v>
          </cell>
          <cell r="DJ1520">
            <v>1</v>
          </cell>
          <cell r="DK1520">
            <v>1</v>
          </cell>
          <cell r="DL1520">
            <v>1</v>
          </cell>
          <cell r="DM1520">
            <v>1</v>
          </cell>
          <cell r="DN1520">
            <v>1</v>
          </cell>
          <cell r="DO1520">
            <v>1</v>
          </cell>
          <cell r="DP1520">
            <v>1</v>
          </cell>
          <cell r="DQ1520">
            <v>1</v>
          </cell>
          <cell r="DR1520">
            <v>1</v>
          </cell>
          <cell r="DS1520">
            <v>1</v>
          </cell>
          <cell r="DT1520">
            <v>1</v>
          </cell>
          <cell r="DU1520">
            <v>1</v>
          </cell>
          <cell r="DV1520">
            <v>1</v>
          </cell>
          <cell r="DW1520">
            <v>1</v>
          </cell>
        </row>
        <row r="1521"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0.50724637681159424</v>
          </cell>
          <cell r="BE1521">
            <v>1</v>
          </cell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  <cell r="CE1521">
            <v>1</v>
          </cell>
          <cell r="CF1521">
            <v>1</v>
          </cell>
          <cell r="CG1521">
            <v>1</v>
          </cell>
          <cell r="CH1521">
            <v>1</v>
          </cell>
          <cell r="CI1521">
            <v>1</v>
          </cell>
          <cell r="CJ1521">
            <v>1</v>
          </cell>
          <cell r="CK1521">
            <v>1</v>
          </cell>
          <cell r="CL1521">
            <v>1</v>
          </cell>
          <cell r="CM1521">
            <v>1</v>
          </cell>
          <cell r="CN1521">
            <v>1</v>
          </cell>
          <cell r="CO1521">
            <v>1</v>
          </cell>
          <cell r="CP1521">
            <v>1</v>
          </cell>
          <cell r="CQ1521">
            <v>1</v>
          </cell>
          <cell r="CR1521">
            <v>1</v>
          </cell>
          <cell r="CS1521">
            <v>1</v>
          </cell>
          <cell r="CT1521">
            <v>1</v>
          </cell>
          <cell r="CU1521">
            <v>1</v>
          </cell>
          <cell r="CV1521">
            <v>1</v>
          </cell>
          <cell r="CW1521">
            <v>1</v>
          </cell>
          <cell r="CX1521">
            <v>1</v>
          </cell>
          <cell r="CY1521">
            <v>1</v>
          </cell>
          <cell r="CZ1521">
            <v>1</v>
          </cell>
          <cell r="DA1521">
            <v>1</v>
          </cell>
          <cell r="DB1521">
            <v>1</v>
          </cell>
          <cell r="DC1521">
            <v>1</v>
          </cell>
          <cell r="DD1521">
            <v>1</v>
          </cell>
          <cell r="DE1521">
            <v>1</v>
          </cell>
          <cell r="DF1521">
            <v>1</v>
          </cell>
          <cell r="DG1521">
            <v>1</v>
          </cell>
          <cell r="DH1521">
            <v>1</v>
          </cell>
          <cell r="DI1521">
            <v>1</v>
          </cell>
          <cell r="DJ1521">
            <v>1</v>
          </cell>
          <cell r="DK1521">
            <v>1</v>
          </cell>
          <cell r="DL1521">
            <v>1</v>
          </cell>
          <cell r="DM1521">
            <v>1</v>
          </cell>
          <cell r="DN1521">
            <v>1</v>
          </cell>
          <cell r="DO1521">
            <v>1</v>
          </cell>
          <cell r="DP1521">
            <v>1</v>
          </cell>
          <cell r="DQ1521">
            <v>1</v>
          </cell>
          <cell r="DR1521">
            <v>1</v>
          </cell>
          <cell r="DS1521">
            <v>1</v>
          </cell>
          <cell r="DT1521">
            <v>1</v>
          </cell>
          <cell r="DU1521">
            <v>1</v>
          </cell>
          <cell r="DV1521">
            <v>1</v>
          </cell>
          <cell r="DW1521">
            <v>1</v>
          </cell>
        </row>
        <row r="1522"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9.9587912087912081E-2</v>
          </cell>
          <cell r="AF1522">
            <v>0.19917582417582416</v>
          </cell>
          <cell r="AG1522">
            <v>0.29876373626373626</v>
          </cell>
          <cell r="AH1522">
            <v>0.39835164835164832</v>
          </cell>
          <cell r="AI1522">
            <v>0.49862637362637363</v>
          </cell>
          <cell r="AJ1522">
            <v>0.59890109890109888</v>
          </cell>
          <cell r="AK1522">
            <v>0.69917582417582413</v>
          </cell>
          <cell r="AL1522">
            <v>0.79945054945054939</v>
          </cell>
          <cell r="AM1522">
            <v>0.89972527472527464</v>
          </cell>
          <cell r="AN1522">
            <v>0.99999999999999989</v>
          </cell>
          <cell r="AO1522">
            <v>0.99999999999999989</v>
          </cell>
          <cell r="AP1522">
            <v>0.99999999999999989</v>
          </cell>
          <cell r="AQ1522">
            <v>0.99999999999999989</v>
          </cell>
          <cell r="AR1522">
            <v>0.99999999999999989</v>
          </cell>
          <cell r="AS1522">
            <v>0.99999999999999989</v>
          </cell>
          <cell r="AT1522">
            <v>0.99999999999999989</v>
          </cell>
          <cell r="AU1522">
            <v>0.99999999999999989</v>
          </cell>
          <cell r="AV1522">
            <v>0.99999999999999989</v>
          </cell>
          <cell r="AW1522">
            <v>0.99999999999999989</v>
          </cell>
          <cell r="AX1522">
            <v>0.99999999999999989</v>
          </cell>
          <cell r="AY1522">
            <v>0.99999999999999989</v>
          </cell>
          <cell r="AZ1522">
            <v>0.99999999999999989</v>
          </cell>
          <cell r="BA1522">
            <v>0.99999999999999989</v>
          </cell>
          <cell r="BB1522">
            <v>0.99999999999999989</v>
          </cell>
          <cell r="BC1522">
            <v>0.99999999999999989</v>
          </cell>
          <cell r="BD1522">
            <v>0.99999999999999989</v>
          </cell>
          <cell r="BE1522">
            <v>0.99999999999999989</v>
          </cell>
          <cell r="BF1522">
            <v>0.99999999999999989</v>
          </cell>
          <cell r="BG1522">
            <v>0.99999999999999989</v>
          </cell>
          <cell r="BH1522">
            <v>0.99999999999999989</v>
          </cell>
          <cell r="BI1522">
            <v>0.99999999999999989</v>
          </cell>
          <cell r="BJ1522">
            <v>0.99999999999999989</v>
          </cell>
          <cell r="BK1522">
            <v>0.99999999999999989</v>
          </cell>
          <cell r="BL1522">
            <v>0.99999999999999989</v>
          </cell>
          <cell r="BM1522">
            <v>0.99999999999999989</v>
          </cell>
          <cell r="BN1522">
            <v>0.99999999999999989</v>
          </cell>
          <cell r="BO1522">
            <v>0.99999999999999989</v>
          </cell>
          <cell r="BP1522">
            <v>0.99999999999999989</v>
          </cell>
          <cell r="BQ1522">
            <v>0.99999999999999989</v>
          </cell>
          <cell r="BR1522">
            <v>0.99999999999999989</v>
          </cell>
          <cell r="BS1522">
            <v>0.99999999999999989</v>
          </cell>
          <cell r="BT1522">
            <v>0.99999999999999989</v>
          </cell>
          <cell r="BU1522">
            <v>0.99999999999999989</v>
          </cell>
          <cell r="BV1522">
            <v>0.99999999999999989</v>
          </cell>
          <cell r="BW1522">
            <v>0.99999999999999989</v>
          </cell>
          <cell r="BX1522">
            <v>0.99999999999999989</v>
          </cell>
          <cell r="BY1522">
            <v>0.99999999999999989</v>
          </cell>
          <cell r="BZ1522">
            <v>0.99999999999999989</v>
          </cell>
          <cell r="CA1522">
            <v>0.99999999999999989</v>
          </cell>
          <cell r="CB1522">
            <v>0.99999999999999989</v>
          </cell>
          <cell r="CC1522">
            <v>0.99999999999999989</v>
          </cell>
          <cell r="CD1522">
            <v>0.99999999999999989</v>
          </cell>
          <cell r="CE1522">
            <v>0.99999999999999989</v>
          </cell>
          <cell r="CF1522">
            <v>0.99999999999999989</v>
          </cell>
          <cell r="CG1522">
            <v>0.99999999999999989</v>
          </cell>
          <cell r="CH1522">
            <v>0.99999999999999989</v>
          </cell>
          <cell r="CI1522">
            <v>0.99999999999999989</v>
          </cell>
          <cell r="CJ1522">
            <v>0.99999999999999989</v>
          </cell>
          <cell r="CK1522">
            <v>0.99999999999999989</v>
          </cell>
          <cell r="CL1522">
            <v>0.99999999999999989</v>
          </cell>
          <cell r="CM1522">
            <v>0.99999999999999989</v>
          </cell>
          <cell r="CN1522">
            <v>0.99999999999999989</v>
          </cell>
          <cell r="CO1522">
            <v>0.99999999999999989</v>
          </cell>
          <cell r="CP1522">
            <v>0.99999999999999989</v>
          </cell>
          <cell r="CQ1522">
            <v>0.99999999999999989</v>
          </cell>
          <cell r="CR1522">
            <v>0.99999999999999989</v>
          </cell>
          <cell r="CS1522">
            <v>0.99999999999999989</v>
          </cell>
          <cell r="CT1522">
            <v>0.99999999999999989</v>
          </cell>
          <cell r="CU1522">
            <v>0.99999999999999989</v>
          </cell>
          <cell r="CV1522">
            <v>0.99999999999999989</v>
          </cell>
          <cell r="CW1522">
            <v>0.99999999999999989</v>
          </cell>
          <cell r="CX1522">
            <v>0.99999999999999989</v>
          </cell>
          <cell r="CY1522">
            <v>0.99999999999999989</v>
          </cell>
          <cell r="CZ1522">
            <v>0.99999999999999989</v>
          </cell>
          <cell r="DA1522">
            <v>0.99999999999999989</v>
          </cell>
          <cell r="DB1522">
            <v>0.99999999999999989</v>
          </cell>
          <cell r="DC1522">
            <v>0.99999999999999989</v>
          </cell>
          <cell r="DD1522">
            <v>0.99999999999999989</v>
          </cell>
          <cell r="DE1522">
            <v>0.99999999999999989</v>
          </cell>
          <cell r="DF1522">
            <v>0.99999999999999989</v>
          </cell>
          <cell r="DG1522">
            <v>0.99999999999999989</v>
          </cell>
          <cell r="DH1522">
            <v>0.99999999999999989</v>
          </cell>
          <cell r="DI1522">
            <v>0.99999999999999989</v>
          </cell>
          <cell r="DJ1522">
            <v>0.99999999999999989</v>
          </cell>
          <cell r="DK1522">
            <v>0.99999999999999989</v>
          </cell>
          <cell r="DL1522">
            <v>0.99999999999999989</v>
          </cell>
          <cell r="DM1522">
            <v>0.99999999999999989</v>
          </cell>
          <cell r="DN1522">
            <v>0.99999999999999989</v>
          </cell>
          <cell r="DO1522">
            <v>0.99999999999999989</v>
          </cell>
          <cell r="DP1522">
            <v>0.99999999999999989</v>
          </cell>
          <cell r="DQ1522">
            <v>0.99999999999999989</v>
          </cell>
          <cell r="DR1522">
            <v>0.99999999999999989</v>
          </cell>
          <cell r="DS1522">
            <v>0.99999999999999989</v>
          </cell>
          <cell r="DT1522">
            <v>0.99999999999999989</v>
          </cell>
          <cell r="DU1522">
            <v>0.99999999999999989</v>
          </cell>
          <cell r="DV1522">
            <v>0.99999999999999989</v>
          </cell>
          <cell r="DW1522">
            <v>0.99999999999999989</v>
          </cell>
        </row>
        <row r="1523"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A1523">
            <v>0.11313868613138686</v>
          </cell>
          <cell r="BB1523">
            <v>0.22627737226277372</v>
          </cell>
          <cell r="BC1523">
            <v>0.33941605839416056</v>
          </cell>
          <cell r="BD1523">
            <v>0.45255474452554745</v>
          </cell>
          <cell r="BE1523">
            <v>0.56204379562043794</v>
          </cell>
          <cell r="BF1523">
            <v>0.67153284671532842</v>
          </cell>
          <cell r="BG1523">
            <v>0.78102189781021891</v>
          </cell>
          <cell r="BH1523">
            <v>0.8905109489051094</v>
          </cell>
          <cell r="BI1523">
            <v>0.99999999999999989</v>
          </cell>
          <cell r="BJ1523">
            <v>0.99999999999999989</v>
          </cell>
          <cell r="BK1523">
            <v>0.99999999999999989</v>
          </cell>
          <cell r="BL1523">
            <v>0.99999999999999989</v>
          </cell>
          <cell r="BM1523">
            <v>0.99999999999999989</v>
          </cell>
          <cell r="BN1523">
            <v>0.99999999999999989</v>
          </cell>
          <cell r="BO1523">
            <v>0.99999999999999989</v>
          </cell>
          <cell r="BP1523">
            <v>0.99999999999999989</v>
          </cell>
          <cell r="BQ1523">
            <v>0.99999999999999989</v>
          </cell>
          <cell r="BR1523">
            <v>0.99999999999999989</v>
          </cell>
          <cell r="BS1523">
            <v>0.99999999999999989</v>
          </cell>
          <cell r="BT1523">
            <v>0.99999999999999989</v>
          </cell>
          <cell r="BU1523">
            <v>0.99999999999999989</v>
          </cell>
          <cell r="BV1523">
            <v>0.99999999999999989</v>
          </cell>
          <cell r="BW1523">
            <v>0.99999999999999989</v>
          </cell>
          <cell r="BX1523">
            <v>0.99999999999999989</v>
          </cell>
          <cell r="BY1523">
            <v>0.99999999999999989</v>
          </cell>
          <cell r="BZ1523">
            <v>0.99999999999999989</v>
          </cell>
          <cell r="CA1523">
            <v>0.99999999999999989</v>
          </cell>
          <cell r="CB1523">
            <v>0.99999999999999989</v>
          </cell>
          <cell r="CC1523">
            <v>0.99999999999999989</v>
          </cell>
          <cell r="CD1523">
            <v>0.99999999999999989</v>
          </cell>
          <cell r="CE1523">
            <v>0.99999999999999989</v>
          </cell>
          <cell r="CF1523">
            <v>0.99999999999999989</v>
          </cell>
          <cell r="CG1523">
            <v>0.99999999999999989</v>
          </cell>
          <cell r="CH1523">
            <v>0.99999999999999989</v>
          </cell>
          <cell r="CI1523">
            <v>0.99999999999999989</v>
          </cell>
          <cell r="CJ1523">
            <v>0.99999999999999989</v>
          </cell>
          <cell r="CK1523">
            <v>0.99999999999999989</v>
          </cell>
          <cell r="CL1523">
            <v>0.99999999999999989</v>
          </cell>
          <cell r="CM1523">
            <v>0.99999999999999989</v>
          </cell>
          <cell r="CN1523">
            <v>0.99999999999999989</v>
          </cell>
          <cell r="CO1523">
            <v>0.99999999999999989</v>
          </cell>
          <cell r="CP1523">
            <v>0.99999999999999989</v>
          </cell>
          <cell r="CQ1523">
            <v>0.99999999999999989</v>
          </cell>
          <cell r="CR1523">
            <v>0.99999999999999989</v>
          </cell>
          <cell r="CS1523">
            <v>0.99999999999999989</v>
          </cell>
          <cell r="CT1523">
            <v>0.99999999999999989</v>
          </cell>
          <cell r="CU1523">
            <v>0.99999999999999989</v>
          </cell>
          <cell r="CV1523">
            <v>0.99999999999999989</v>
          </cell>
          <cell r="CW1523">
            <v>0.99999999999999989</v>
          </cell>
          <cell r="CX1523">
            <v>0.99999999999999989</v>
          </cell>
          <cell r="CY1523">
            <v>0.99999999999999989</v>
          </cell>
          <cell r="CZ1523">
            <v>0.99999999999999989</v>
          </cell>
          <cell r="DA1523">
            <v>0.99999999999999989</v>
          </cell>
          <cell r="DB1523">
            <v>0.99999999999999989</v>
          </cell>
          <cell r="DC1523">
            <v>0.99999999999999989</v>
          </cell>
          <cell r="DD1523">
            <v>0.99999999999999989</v>
          </cell>
          <cell r="DE1523">
            <v>0.99999999999999989</v>
          </cell>
          <cell r="DF1523">
            <v>0.99999999999999989</v>
          </cell>
          <cell r="DG1523">
            <v>0.99999999999999989</v>
          </cell>
          <cell r="DH1523">
            <v>0.99999999999999989</v>
          </cell>
          <cell r="DI1523">
            <v>0.99999999999999989</v>
          </cell>
          <cell r="DJ1523">
            <v>0.99999999999999989</v>
          </cell>
          <cell r="DK1523">
            <v>0.99999999999999989</v>
          </cell>
          <cell r="DL1523">
            <v>0.99999999999999989</v>
          </cell>
          <cell r="DM1523">
            <v>0.99999999999999989</v>
          </cell>
          <cell r="DN1523">
            <v>0.99999999999999989</v>
          </cell>
          <cell r="DO1523">
            <v>0.99999999999999989</v>
          </cell>
          <cell r="DP1523">
            <v>0.99999999999999989</v>
          </cell>
          <cell r="DQ1523">
            <v>0.99999999999999989</v>
          </cell>
          <cell r="DR1523">
            <v>0.99999999999999989</v>
          </cell>
          <cell r="DS1523">
            <v>0.99999999999999989</v>
          </cell>
          <cell r="DT1523">
            <v>0.99999999999999989</v>
          </cell>
          <cell r="DU1523">
            <v>0.99999999999999989</v>
          </cell>
          <cell r="DV1523">
            <v>0.99999999999999989</v>
          </cell>
          <cell r="DW1523">
            <v>0.99999999999999989</v>
          </cell>
        </row>
        <row r="1524"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0.5</v>
          </cell>
          <cell r="AI1524">
            <v>1</v>
          </cell>
          <cell r="AJ1524">
            <v>1</v>
          </cell>
          <cell r="AK1524">
            <v>1</v>
          </cell>
          <cell r="AL1524">
            <v>1</v>
          </cell>
          <cell r="AM1524">
            <v>1</v>
          </cell>
          <cell r="AN1524">
            <v>1</v>
          </cell>
          <cell r="AO1524">
            <v>1</v>
          </cell>
          <cell r="AP1524">
            <v>1</v>
          </cell>
          <cell r="AQ1524">
            <v>1</v>
          </cell>
          <cell r="AR1524">
            <v>1</v>
          </cell>
          <cell r="AS1524">
            <v>1</v>
          </cell>
          <cell r="AT1524">
            <v>1</v>
          </cell>
          <cell r="AU1524">
            <v>1</v>
          </cell>
          <cell r="AV1524">
            <v>1</v>
          </cell>
          <cell r="AW1524">
            <v>1</v>
          </cell>
          <cell r="AX1524">
            <v>1</v>
          </cell>
          <cell r="AY1524">
            <v>1</v>
          </cell>
          <cell r="AZ1524">
            <v>1</v>
          </cell>
          <cell r="BA1524">
            <v>1</v>
          </cell>
          <cell r="BB1524">
            <v>1</v>
          </cell>
          <cell r="BC1524">
            <v>1</v>
          </cell>
          <cell r="BD1524">
            <v>1</v>
          </cell>
          <cell r="BE1524">
            <v>1</v>
          </cell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  <cell r="CE1524">
            <v>1</v>
          </cell>
          <cell r="CF1524">
            <v>1</v>
          </cell>
          <cell r="CG1524">
            <v>1</v>
          </cell>
          <cell r="CH1524">
            <v>1</v>
          </cell>
          <cell r="CI1524">
            <v>1</v>
          </cell>
          <cell r="CJ1524">
            <v>1</v>
          </cell>
          <cell r="CK1524">
            <v>1</v>
          </cell>
          <cell r="CL1524">
            <v>1</v>
          </cell>
          <cell r="CM1524">
            <v>1</v>
          </cell>
          <cell r="CN1524">
            <v>1</v>
          </cell>
          <cell r="CO1524">
            <v>1</v>
          </cell>
          <cell r="CP1524">
            <v>1</v>
          </cell>
          <cell r="CQ1524">
            <v>1</v>
          </cell>
          <cell r="CR1524">
            <v>1</v>
          </cell>
          <cell r="CS1524">
            <v>1</v>
          </cell>
          <cell r="CT1524">
            <v>1</v>
          </cell>
          <cell r="CU1524">
            <v>1</v>
          </cell>
          <cell r="CV1524">
            <v>1</v>
          </cell>
          <cell r="CW1524">
            <v>1</v>
          </cell>
          <cell r="CX1524">
            <v>1</v>
          </cell>
          <cell r="CY1524">
            <v>1</v>
          </cell>
          <cell r="CZ1524">
            <v>1</v>
          </cell>
          <cell r="DA1524">
            <v>1</v>
          </cell>
          <cell r="DB1524">
            <v>1</v>
          </cell>
          <cell r="DC1524">
            <v>1</v>
          </cell>
          <cell r="DD1524">
            <v>1</v>
          </cell>
          <cell r="DE1524">
            <v>1</v>
          </cell>
          <cell r="DF1524">
            <v>1</v>
          </cell>
          <cell r="DG1524">
            <v>1</v>
          </cell>
          <cell r="DH1524">
            <v>1</v>
          </cell>
          <cell r="DI1524">
            <v>1</v>
          </cell>
          <cell r="DJ1524">
            <v>1</v>
          </cell>
          <cell r="DK1524">
            <v>1</v>
          </cell>
          <cell r="DL1524">
            <v>1</v>
          </cell>
          <cell r="DM1524">
            <v>1</v>
          </cell>
          <cell r="DN1524">
            <v>1</v>
          </cell>
          <cell r="DO1524">
            <v>1</v>
          </cell>
          <cell r="DP1524">
            <v>1</v>
          </cell>
          <cell r="DQ1524">
            <v>1</v>
          </cell>
          <cell r="DR1524">
            <v>1</v>
          </cell>
          <cell r="DS1524">
            <v>1</v>
          </cell>
          <cell r="DT1524">
            <v>1</v>
          </cell>
          <cell r="DU1524">
            <v>1</v>
          </cell>
          <cell r="DV1524">
            <v>1</v>
          </cell>
          <cell r="DW1524">
            <v>1</v>
          </cell>
        </row>
        <row r="1525"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1</v>
          </cell>
          <cell r="AK1525">
            <v>1</v>
          </cell>
          <cell r="AL1525">
            <v>1</v>
          </cell>
          <cell r="AM1525">
            <v>1</v>
          </cell>
          <cell r="AN1525">
            <v>1</v>
          </cell>
          <cell r="AO1525">
            <v>1</v>
          </cell>
          <cell r="AP1525">
            <v>1</v>
          </cell>
          <cell r="AQ1525">
            <v>1</v>
          </cell>
          <cell r="AR1525">
            <v>1</v>
          </cell>
          <cell r="AS1525">
            <v>1</v>
          </cell>
          <cell r="AT1525">
            <v>1</v>
          </cell>
          <cell r="AU1525">
            <v>1</v>
          </cell>
          <cell r="AV1525">
            <v>1</v>
          </cell>
          <cell r="AW1525">
            <v>1</v>
          </cell>
          <cell r="AX1525">
            <v>1</v>
          </cell>
          <cell r="AY1525">
            <v>1</v>
          </cell>
          <cell r="AZ1525">
            <v>1</v>
          </cell>
          <cell r="BA1525">
            <v>1</v>
          </cell>
          <cell r="BB1525">
            <v>1</v>
          </cell>
          <cell r="BC1525">
            <v>1</v>
          </cell>
          <cell r="BD1525">
            <v>1</v>
          </cell>
          <cell r="BE1525">
            <v>1</v>
          </cell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  <cell r="CE1525">
            <v>1</v>
          </cell>
          <cell r="CF1525">
            <v>1</v>
          </cell>
          <cell r="CG1525">
            <v>1</v>
          </cell>
          <cell r="CH1525">
            <v>1</v>
          </cell>
          <cell r="CI1525">
            <v>1</v>
          </cell>
          <cell r="CJ1525">
            <v>1</v>
          </cell>
          <cell r="CK1525">
            <v>1</v>
          </cell>
          <cell r="CL1525">
            <v>1</v>
          </cell>
          <cell r="CM1525">
            <v>1</v>
          </cell>
          <cell r="CN1525">
            <v>1</v>
          </cell>
          <cell r="CO1525">
            <v>1</v>
          </cell>
          <cell r="CP1525">
            <v>1</v>
          </cell>
          <cell r="CQ1525">
            <v>1</v>
          </cell>
          <cell r="CR1525">
            <v>1</v>
          </cell>
          <cell r="CS1525">
            <v>1</v>
          </cell>
          <cell r="CT1525">
            <v>1</v>
          </cell>
          <cell r="CU1525">
            <v>1</v>
          </cell>
          <cell r="CV1525">
            <v>1</v>
          </cell>
          <cell r="CW1525">
            <v>1</v>
          </cell>
          <cell r="CX1525">
            <v>1</v>
          </cell>
          <cell r="CY1525">
            <v>1</v>
          </cell>
          <cell r="CZ1525">
            <v>1</v>
          </cell>
          <cell r="DA1525">
            <v>1</v>
          </cell>
          <cell r="DB1525">
            <v>1</v>
          </cell>
          <cell r="DC1525">
            <v>1</v>
          </cell>
          <cell r="DD1525">
            <v>1</v>
          </cell>
          <cell r="DE1525">
            <v>1</v>
          </cell>
          <cell r="DF1525">
            <v>1</v>
          </cell>
          <cell r="DG1525">
            <v>1</v>
          </cell>
          <cell r="DH1525">
            <v>1</v>
          </cell>
          <cell r="DI1525">
            <v>1</v>
          </cell>
          <cell r="DJ1525">
            <v>1</v>
          </cell>
          <cell r="DK1525">
            <v>1</v>
          </cell>
          <cell r="DL1525">
            <v>1</v>
          </cell>
          <cell r="DM1525">
            <v>1</v>
          </cell>
          <cell r="DN1525">
            <v>1</v>
          </cell>
          <cell r="DO1525">
            <v>1</v>
          </cell>
          <cell r="DP1525">
            <v>1</v>
          </cell>
          <cell r="DQ1525">
            <v>1</v>
          </cell>
          <cell r="DR1525">
            <v>1</v>
          </cell>
          <cell r="DS1525">
            <v>1</v>
          </cell>
          <cell r="DT1525">
            <v>1</v>
          </cell>
          <cell r="DU1525">
            <v>1</v>
          </cell>
          <cell r="DV1525">
            <v>1</v>
          </cell>
          <cell r="DW1525">
            <v>1</v>
          </cell>
        </row>
        <row r="1526"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0.49659863945578231</v>
          </cell>
          <cell r="AH1526">
            <v>1</v>
          </cell>
          <cell r="AI1526">
            <v>1</v>
          </cell>
          <cell r="AJ1526">
            <v>1</v>
          </cell>
          <cell r="AK1526">
            <v>1</v>
          </cell>
          <cell r="AL1526">
            <v>1</v>
          </cell>
          <cell r="AM1526">
            <v>1</v>
          </cell>
          <cell r="AN1526">
            <v>1</v>
          </cell>
          <cell r="AO1526">
            <v>1</v>
          </cell>
          <cell r="AP1526">
            <v>1</v>
          </cell>
          <cell r="AQ1526">
            <v>1</v>
          </cell>
          <cell r="AR1526">
            <v>1</v>
          </cell>
          <cell r="AS1526">
            <v>1</v>
          </cell>
          <cell r="AT1526">
            <v>1</v>
          </cell>
          <cell r="AU1526">
            <v>1</v>
          </cell>
          <cell r="AV1526">
            <v>1</v>
          </cell>
          <cell r="AW1526">
            <v>1</v>
          </cell>
          <cell r="AX1526">
            <v>1</v>
          </cell>
          <cell r="AY1526">
            <v>1</v>
          </cell>
          <cell r="AZ1526">
            <v>1</v>
          </cell>
          <cell r="BA1526">
            <v>1</v>
          </cell>
          <cell r="BB1526">
            <v>1</v>
          </cell>
          <cell r="BC1526">
            <v>1</v>
          </cell>
          <cell r="BD1526">
            <v>1</v>
          </cell>
          <cell r="BE1526">
            <v>1</v>
          </cell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  <cell r="CE1526">
            <v>1</v>
          </cell>
          <cell r="CF1526">
            <v>1</v>
          </cell>
          <cell r="CG1526">
            <v>1</v>
          </cell>
          <cell r="CH1526">
            <v>1</v>
          </cell>
          <cell r="CI1526">
            <v>1</v>
          </cell>
          <cell r="CJ1526">
            <v>1</v>
          </cell>
          <cell r="CK1526">
            <v>1</v>
          </cell>
          <cell r="CL1526">
            <v>1</v>
          </cell>
          <cell r="CM1526">
            <v>1</v>
          </cell>
          <cell r="CN1526">
            <v>1</v>
          </cell>
          <cell r="CO1526">
            <v>1</v>
          </cell>
          <cell r="CP1526">
            <v>1</v>
          </cell>
          <cell r="CQ1526">
            <v>1</v>
          </cell>
          <cell r="CR1526">
            <v>1</v>
          </cell>
          <cell r="CS1526">
            <v>1</v>
          </cell>
          <cell r="CT1526">
            <v>1</v>
          </cell>
          <cell r="CU1526">
            <v>1</v>
          </cell>
          <cell r="CV1526">
            <v>1</v>
          </cell>
          <cell r="CW1526">
            <v>1</v>
          </cell>
          <cell r="CX1526">
            <v>1</v>
          </cell>
          <cell r="CY1526">
            <v>1</v>
          </cell>
          <cell r="CZ1526">
            <v>1</v>
          </cell>
          <cell r="DA1526">
            <v>1</v>
          </cell>
          <cell r="DB1526">
            <v>1</v>
          </cell>
          <cell r="DC1526">
            <v>1</v>
          </cell>
          <cell r="DD1526">
            <v>1</v>
          </cell>
          <cell r="DE1526">
            <v>1</v>
          </cell>
          <cell r="DF1526">
            <v>1</v>
          </cell>
          <cell r="DG1526">
            <v>1</v>
          </cell>
          <cell r="DH1526">
            <v>1</v>
          </cell>
          <cell r="DI1526">
            <v>1</v>
          </cell>
          <cell r="DJ1526">
            <v>1</v>
          </cell>
          <cell r="DK1526">
            <v>1</v>
          </cell>
          <cell r="DL1526">
            <v>1</v>
          </cell>
          <cell r="DM1526">
            <v>1</v>
          </cell>
          <cell r="DN1526">
            <v>1</v>
          </cell>
          <cell r="DO1526">
            <v>1</v>
          </cell>
          <cell r="DP1526">
            <v>1</v>
          </cell>
          <cell r="DQ1526">
            <v>1</v>
          </cell>
          <cell r="DR1526">
            <v>1</v>
          </cell>
          <cell r="DS1526">
            <v>1</v>
          </cell>
          <cell r="DT1526">
            <v>1</v>
          </cell>
          <cell r="DU1526">
            <v>1</v>
          </cell>
          <cell r="DV1526">
            <v>1</v>
          </cell>
          <cell r="DW1526">
            <v>1</v>
          </cell>
        </row>
        <row r="1527"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0.5</v>
          </cell>
          <cell r="AF1527">
            <v>1</v>
          </cell>
          <cell r="AG1527">
            <v>1</v>
          </cell>
          <cell r="AH1527">
            <v>1</v>
          </cell>
          <cell r="AI1527">
            <v>1</v>
          </cell>
          <cell r="AJ1527">
            <v>1</v>
          </cell>
          <cell r="AK1527">
            <v>1</v>
          </cell>
          <cell r="AL1527">
            <v>1</v>
          </cell>
          <cell r="AM1527">
            <v>1</v>
          </cell>
          <cell r="AN1527">
            <v>1</v>
          </cell>
          <cell r="AO1527">
            <v>1</v>
          </cell>
          <cell r="AP1527">
            <v>1</v>
          </cell>
          <cell r="AQ1527">
            <v>1</v>
          </cell>
          <cell r="AR1527">
            <v>1</v>
          </cell>
          <cell r="AS1527">
            <v>1</v>
          </cell>
          <cell r="AT1527">
            <v>1</v>
          </cell>
          <cell r="AU1527">
            <v>1</v>
          </cell>
          <cell r="AV1527">
            <v>1</v>
          </cell>
          <cell r="AW1527">
            <v>1</v>
          </cell>
          <cell r="AX1527">
            <v>1</v>
          </cell>
          <cell r="AY1527">
            <v>1</v>
          </cell>
          <cell r="AZ1527">
            <v>1</v>
          </cell>
          <cell r="BA1527">
            <v>1</v>
          </cell>
          <cell r="BB1527">
            <v>1</v>
          </cell>
          <cell r="BC1527">
            <v>1</v>
          </cell>
          <cell r="BD1527">
            <v>1</v>
          </cell>
          <cell r="BE1527">
            <v>1</v>
          </cell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  <cell r="CE1527">
            <v>1</v>
          </cell>
          <cell r="CF1527">
            <v>1</v>
          </cell>
          <cell r="CG1527">
            <v>1</v>
          </cell>
          <cell r="CH1527">
            <v>1</v>
          </cell>
          <cell r="CI1527">
            <v>1</v>
          </cell>
          <cell r="CJ1527">
            <v>1</v>
          </cell>
          <cell r="CK1527">
            <v>1</v>
          </cell>
          <cell r="CL1527">
            <v>1</v>
          </cell>
          <cell r="CM1527">
            <v>1</v>
          </cell>
          <cell r="CN1527">
            <v>1</v>
          </cell>
          <cell r="CO1527">
            <v>1</v>
          </cell>
          <cell r="CP1527">
            <v>1</v>
          </cell>
          <cell r="CQ1527">
            <v>1</v>
          </cell>
          <cell r="CR1527">
            <v>1</v>
          </cell>
          <cell r="CS1527">
            <v>1</v>
          </cell>
          <cell r="CT1527">
            <v>1</v>
          </cell>
          <cell r="CU1527">
            <v>1</v>
          </cell>
          <cell r="CV1527">
            <v>1</v>
          </cell>
          <cell r="CW1527">
            <v>1</v>
          </cell>
          <cell r="CX1527">
            <v>1</v>
          </cell>
          <cell r="CY1527">
            <v>1</v>
          </cell>
          <cell r="CZ1527">
            <v>1</v>
          </cell>
          <cell r="DA1527">
            <v>1</v>
          </cell>
          <cell r="DB1527">
            <v>1</v>
          </cell>
          <cell r="DC1527">
            <v>1</v>
          </cell>
          <cell r="DD1527">
            <v>1</v>
          </cell>
          <cell r="DE1527">
            <v>1</v>
          </cell>
          <cell r="DF1527">
            <v>1</v>
          </cell>
          <cell r="DG1527">
            <v>1</v>
          </cell>
          <cell r="DH1527">
            <v>1</v>
          </cell>
          <cell r="DI1527">
            <v>1</v>
          </cell>
          <cell r="DJ1527">
            <v>1</v>
          </cell>
          <cell r="DK1527">
            <v>1</v>
          </cell>
          <cell r="DL1527">
            <v>1</v>
          </cell>
          <cell r="DM1527">
            <v>1</v>
          </cell>
          <cell r="DN1527">
            <v>1</v>
          </cell>
          <cell r="DO1527">
            <v>1</v>
          </cell>
          <cell r="DP1527">
            <v>1</v>
          </cell>
          <cell r="DQ1527">
            <v>1</v>
          </cell>
          <cell r="DR1527">
            <v>1</v>
          </cell>
          <cell r="DS1527">
            <v>1</v>
          </cell>
          <cell r="DT1527">
            <v>1</v>
          </cell>
          <cell r="DU1527">
            <v>1</v>
          </cell>
          <cell r="DV1527">
            <v>1</v>
          </cell>
          <cell r="DW1527">
            <v>1</v>
          </cell>
        </row>
        <row r="1528"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0.5</v>
          </cell>
          <cell r="AL1528">
            <v>1</v>
          </cell>
          <cell r="AM1528">
            <v>1</v>
          </cell>
          <cell r="AN1528">
            <v>1</v>
          </cell>
          <cell r="AO1528">
            <v>1</v>
          </cell>
          <cell r="AP1528">
            <v>1</v>
          </cell>
          <cell r="AQ1528">
            <v>1</v>
          </cell>
          <cell r="AR1528">
            <v>1</v>
          </cell>
          <cell r="AS1528">
            <v>1</v>
          </cell>
          <cell r="AT1528">
            <v>1</v>
          </cell>
          <cell r="AU1528">
            <v>1</v>
          </cell>
          <cell r="AV1528">
            <v>1</v>
          </cell>
          <cell r="AW1528">
            <v>1</v>
          </cell>
          <cell r="AX1528">
            <v>1</v>
          </cell>
          <cell r="AY1528">
            <v>1</v>
          </cell>
          <cell r="AZ1528">
            <v>1</v>
          </cell>
          <cell r="BA1528">
            <v>1</v>
          </cell>
          <cell r="BB1528">
            <v>1</v>
          </cell>
          <cell r="BC1528">
            <v>1</v>
          </cell>
          <cell r="BD1528">
            <v>1</v>
          </cell>
          <cell r="BE1528">
            <v>1</v>
          </cell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  <cell r="CE1528">
            <v>1</v>
          </cell>
          <cell r="CF1528">
            <v>1</v>
          </cell>
          <cell r="CG1528">
            <v>1</v>
          </cell>
          <cell r="CH1528">
            <v>1</v>
          </cell>
          <cell r="CI1528">
            <v>1</v>
          </cell>
          <cell r="CJ1528">
            <v>1</v>
          </cell>
          <cell r="CK1528">
            <v>1</v>
          </cell>
          <cell r="CL1528">
            <v>1</v>
          </cell>
          <cell r="CM1528">
            <v>1</v>
          </cell>
          <cell r="CN1528">
            <v>1</v>
          </cell>
          <cell r="CO1528">
            <v>1</v>
          </cell>
          <cell r="CP1528">
            <v>1</v>
          </cell>
          <cell r="CQ1528">
            <v>1</v>
          </cell>
          <cell r="CR1528">
            <v>1</v>
          </cell>
          <cell r="CS1528">
            <v>1</v>
          </cell>
          <cell r="CT1528">
            <v>1</v>
          </cell>
          <cell r="CU1528">
            <v>1</v>
          </cell>
          <cell r="CV1528">
            <v>1</v>
          </cell>
          <cell r="CW1528">
            <v>1</v>
          </cell>
          <cell r="CX1528">
            <v>1</v>
          </cell>
          <cell r="CY1528">
            <v>1</v>
          </cell>
          <cell r="CZ1528">
            <v>1</v>
          </cell>
          <cell r="DA1528">
            <v>1</v>
          </cell>
          <cell r="DB1528">
            <v>1</v>
          </cell>
          <cell r="DC1528">
            <v>1</v>
          </cell>
          <cell r="DD1528">
            <v>1</v>
          </cell>
          <cell r="DE1528">
            <v>1</v>
          </cell>
          <cell r="DF1528">
            <v>1</v>
          </cell>
          <cell r="DG1528">
            <v>1</v>
          </cell>
          <cell r="DH1528">
            <v>1</v>
          </cell>
          <cell r="DI1528">
            <v>1</v>
          </cell>
          <cell r="DJ1528">
            <v>1</v>
          </cell>
          <cell r="DK1528">
            <v>1</v>
          </cell>
          <cell r="DL1528">
            <v>1</v>
          </cell>
          <cell r="DM1528">
            <v>1</v>
          </cell>
          <cell r="DN1528">
            <v>1</v>
          </cell>
          <cell r="DO1528">
            <v>1</v>
          </cell>
          <cell r="DP1528">
            <v>1</v>
          </cell>
          <cell r="DQ1528">
            <v>1</v>
          </cell>
          <cell r="DR1528">
            <v>1</v>
          </cell>
          <cell r="DS1528">
            <v>1</v>
          </cell>
          <cell r="DT1528">
            <v>1</v>
          </cell>
          <cell r="DU1528">
            <v>1</v>
          </cell>
          <cell r="DV1528">
            <v>1</v>
          </cell>
          <cell r="DW1528">
            <v>1</v>
          </cell>
        </row>
        <row r="1529"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1</v>
          </cell>
          <cell r="AN1529">
            <v>1</v>
          </cell>
          <cell r="AO1529">
            <v>1</v>
          </cell>
          <cell r="AP1529">
            <v>1</v>
          </cell>
          <cell r="AQ1529">
            <v>1</v>
          </cell>
          <cell r="AR1529">
            <v>1</v>
          </cell>
          <cell r="AS1529">
            <v>1</v>
          </cell>
          <cell r="AT1529">
            <v>1</v>
          </cell>
          <cell r="AU1529">
            <v>1</v>
          </cell>
          <cell r="AV1529">
            <v>1</v>
          </cell>
          <cell r="AW1529">
            <v>1</v>
          </cell>
          <cell r="AX1529">
            <v>1</v>
          </cell>
          <cell r="AY1529">
            <v>1</v>
          </cell>
          <cell r="AZ1529">
            <v>1</v>
          </cell>
          <cell r="BA1529">
            <v>1</v>
          </cell>
          <cell r="BB1529">
            <v>1</v>
          </cell>
          <cell r="BC1529">
            <v>1</v>
          </cell>
          <cell r="BD1529">
            <v>1</v>
          </cell>
          <cell r="BE1529">
            <v>1</v>
          </cell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  <cell r="CE1529">
            <v>1</v>
          </cell>
          <cell r="CF1529">
            <v>1</v>
          </cell>
          <cell r="CG1529">
            <v>1</v>
          </cell>
          <cell r="CH1529">
            <v>1</v>
          </cell>
          <cell r="CI1529">
            <v>1</v>
          </cell>
          <cell r="CJ1529">
            <v>1</v>
          </cell>
          <cell r="CK1529">
            <v>1</v>
          </cell>
          <cell r="CL1529">
            <v>1</v>
          </cell>
          <cell r="CM1529">
            <v>1</v>
          </cell>
          <cell r="CN1529">
            <v>1</v>
          </cell>
          <cell r="CO1529">
            <v>1</v>
          </cell>
          <cell r="CP1529">
            <v>1</v>
          </cell>
          <cell r="CQ1529">
            <v>1</v>
          </cell>
          <cell r="CR1529">
            <v>1</v>
          </cell>
          <cell r="CS1529">
            <v>1</v>
          </cell>
          <cell r="CT1529">
            <v>1</v>
          </cell>
          <cell r="CU1529">
            <v>1</v>
          </cell>
          <cell r="CV1529">
            <v>1</v>
          </cell>
          <cell r="CW1529">
            <v>1</v>
          </cell>
          <cell r="CX1529">
            <v>1</v>
          </cell>
          <cell r="CY1529">
            <v>1</v>
          </cell>
          <cell r="CZ1529">
            <v>1</v>
          </cell>
          <cell r="DA1529">
            <v>1</v>
          </cell>
          <cell r="DB1529">
            <v>1</v>
          </cell>
          <cell r="DC1529">
            <v>1</v>
          </cell>
          <cell r="DD1529">
            <v>1</v>
          </cell>
          <cell r="DE1529">
            <v>1</v>
          </cell>
          <cell r="DF1529">
            <v>1</v>
          </cell>
          <cell r="DG1529">
            <v>1</v>
          </cell>
          <cell r="DH1529">
            <v>1</v>
          </cell>
          <cell r="DI1529">
            <v>1</v>
          </cell>
          <cell r="DJ1529">
            <v>1</v>
          </cell>
          <cell r="DK1529">
            <v>1</v>
          </cell>
          <cell r="DL1529">
            <v>1</v>
          </cell>
          <cell r="DM1529">
            <v>1</v>
          </cell>
          <cell r="DN1529">
            <v>1</v>
          </cell>
          <cell r="DO1529">
            <v>1</v>
          </cell>
          <cell r="DP1529">
            <v>1</v>
          </cell>
          <cell r="DQ1529">
            <v>1</v>
          </cell>
          <cell r="DR1529">
            <v>1</v>
          </cell>
          <cell r="DS1529">
            <v>1</v>
          </cell>
          <cell r="DT1529">
            <v>1</v>
          </cell>
          <cell r="DU1529">
            <v>1</v>
          </cell>
          <cell r="DV1529">
            <v>1</v>
          </cell>
          <cell r="DW1529">
            <v>1</v>
          </cell>
        </row>
        <row r="1530"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0.49659863945578231</v>
          </cell>
          <cell r="AK1530">
            <v>1</v>
          </cell>
          <cell r="AL1530">
            <v>1</v>
          </cell>
          <cell r="AM1530">
            <v>1</v>
          </cell>
          <cell r="AN1530">
            <v>1</v>
          </cell>
          <cell r="AO1530">
            <v>1</v>
          </cell>
          <cell r="AP1530">
            <v>1</v>
          </cell>
          <cell r="AQ1530">
            <v>1</v>
          </cell>
          <cell r="AR1530">
            <v>1</v>
          </cell>
          <cell r="AS1530">
            <v>1</v>
          </cell>
          <cell r="AT1530">
            <v>1</v>
          </cell>
          <cell r="AU1530">
            <v>1</v>
          </cell>
          <cell r="AV1530">
            <v>1</v>
          </cell>
          <cell r="AW1530">
            <v>1</v>
          </cell>
          <cell r="AX1530">
            <v>1</v>
          </cell>
          <cell r="AY1530">
            <v>1</v>
          </cell>
          <cell r="AZ1530">
            <v>1</v>
          </cell>
          <cell r="BA1530">
            <v>1</v>
          </cell>
          <cell r="BB1530">
            <v>1</v>
          </cell>
          <cell r="BC1530">
            <v>1</v>
          </cell>
          <cell r="BD1530">
            <v>1</v>
          </cell>
          <cell r="BE1530">
            <v>1</v>
          </cell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  <cell r="CE1530">
            <v>1</v>
          </cell>
          <cell r="CF1530">
            <v>1</v>
          </cell>
          <cell r="CG1530">
            <v>1</v>
          </cell>
          <cell r="CH1530">
            <v>1</v>
          </cell>
          <cell r="CI1530">
            <v>1</v>
          </cell>
          <cell r="CJ1530">
            <v>1</v>
          </cell>
          <cell r="CK1530">
            <v>1</v>
          </cell>
          <cell r="CL1530">
            <v>1</v>
          </cell>
          <cell r="CM1530">
            <v>1</v>
          </cell>
          <cell r="CN1530">
            <v>1</v>
          </cell>
          <cell r="CO1530">
            <v>1</v>
          </cell>
          <cell r="CP1530">
            <v>1</v>
          </cell>
          <cell r="CQ1530">
            <v>1</v>
          </cell>
          <cell r="CR1530">
            <v>1</v>
          </cell>
          <cell r="CS1530">
            <v>1</v>
          </cell>
          <cell r="CT1530">
            <v>1</v>
          </cell>
          <cell r="CU1530">
            <v>1</v>
          </cell>
          <cell r="CV1530">
            <v>1</v>
          </cell>
          <cell r="CW1530">
            <v>1</v>
          </cell>
          <cell r="CX1530">
            <v>1</v>
          </cell>
          <cell r="CY1530">
            <v>1</v>
          </cell>
          <cell r="CZ1530">
            <v>1</v>
          </cell>
          <cell r="DA1530">
            <v>1</v>
          </cell>
          <cell r="DB1530">
            <v>1</v>
          </cell>
          <cell r="DC1530">
            <v>1</v>
          </cell>
          <cell r="DD1530">
            <v>1</v>
          </cell>
          <cell r="DE1530">
            <v>1</v>
          </cell>
          <cell r="DF1530">
            <v>1</v>
          </cell>
          <cell r="DG1530">
            <v>1</v>
          </cell>
          <cell r="DH1530">
            <v>1</v>
          </cell>
          <cell r="DI1530">
            <v>1</v>
          </cell>
          <cell r="DJ1530">
            <v>1</v>
          </cell>
          <cell r="DK1530">
            <v>1</v>
          </cell>
          <cell r="DL1530">
            <v>1</v>
          </cell>
          <cell r="DM1530">
            <v>1</v>
          </cell>
          <cell r="DN1530">
            <v>1</v>
          </cell>
          <cell r="DO1530">
            <v>1</v>
          </cell>
          <cell r="DP1530">
            <v>1</v>
          </cell>
          <cell r="DQ1530">
            <v>1</v>
          </cell>
          <cell r="DR1530">
            <v>1</v>
          </cell>
          <cell r="DS1530">
            <v>1</v>
          </cell>
          <cell r="DT1530">
            <v>1</v>
          </cell>
          <cell r="DU1530">
            <v>1</v>
          </cell>
          <cell r="DV1530">
            <v>1</v>
          </cell>
          <cell r="DW1530">
            <v>1</v>
          </cell>
        </row>
        <row r="1531"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0.5</v>
          </cell>
          <cell r="AI1531">
            <v>1</v>
          </cell>
          <cell r="AJ1531">
            <v>1</v>
          </cell>
          <cell r="AK1531">
            <v>1</v>
          </cell>
          <cell r="AL1531">
            <v>1</v>
          </cell>
          <cell r="AM1531">
            <v>1</v>
          </cell>
          <cell r="AN1531">
            <v>1</v>
          </cell>
          <cell r="AO1531">
            <v>1</v>
          </cell>
          <cell r="AP1531">
            <v>1</v>
          </cell>
          <cell r="AQ1531">
            <v>1</v>
          </cell>
          <cell r="AR1531">
            <v>1</v>
          </cell>
          <cell r="AS1531">
            <v>1</v>
          </cell>
          <cell r="AT1531">
            <v>1</v>
          </cell>
          <cell r="AU1531">
            <v>1</v>
          </cell>
          <cell r="AV1531">
            <v>1</v>
          </cell>
          <cell r="AW1531">
            <v>1</v>
          </cell>
          <cell r="AX1531">
            <v>1</v>
          </cell>
          <cell r="AY1531">
            <v>1</v>
          </cell>
          <cell r="AZ1531">
            <v>1</v>
          </cell>
          <cell r="BA1531">
            <v>1</v>
          </cell>
          <cell r="BB1531">
            <v>1</v>
          </cell>
          <cell r="BC1531">
            <v>1</v>
          </cell>
          <cell r="BD1531">
            <v>1</v>
          </cell>
          <cell r="BE1531">
            <v>1</v>
          </cell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  <cell r="CE1531">
            <v>1</v>
          </cell>
          <cell r="CF1531">
            <v>1</v>
          </cell>
          <cell r="CG1531">
            <v>1</v>
          </cell>
          <cell r="CH1531">
            <v>1</v>
          </cell>
          <cell r="CI1531">
            <v>1</v>
          </cell>
          <cell r="CJ1531">
            <v>1</v>
          </cell>
          <cell r="CK1531">
            <v>1</v>
          </cell>
          <cell r="CL1531">
            <v>1</v>
          </cell>
          <cell r="CM1531">
            <v>1</v>
          </cell>
          <cell r="CN1531">
            <v>1</v>
          </cell>
          <cell r="CO1531">
            <v>1</v>
          </cell>
          <cell r="CP1531">
            <v>1</v>
          </cell>
          <cell r="CQ1531">
            <v>1</v>
          </cell>
          <cell r="CR1531">
            <v>1</v>
          </cell>
          <cell r="CS1531">
            <v>1</v>
          </cell>
          <cell r="CT1531">
            <v>1</v>
          </cell>
          <cell r="CU1531">
            <v>1</v>
          </cell>
          <cell r="CV1531">
            <v>1</v>
          </cell>
          <cell r="CW1531">
            <v>1</v>
          </cell>
          <cell r="CX1531">
            <v>1</v>
          </cell>
          <cell r="CY1531">
            <v>1</v>
          </cell>
          <cell r="CZ1531">
            <v>1</v>
          </cell>
          <cell r="DA1531">
            <v>1</v>
          </cell>
          <cell r="DB1531">
            <v>1</v>
          </cell>
          <cell r="DC1531">
            <v>1</v>
          </cell>
          <cell r="DD1531">
            <v>1</v>
          </cell>
          <cell r="DE1531">
            <v>1</v>
          </cell>
          <cell r="DF1531">
            <v>1</v>
          </cell>
          <cell r="DG1531">
            <v>1</v>
          </cell>
          <cell r="DH1531">
            <v>1</v>
          </cell>
          <cell r="DI1531">
            <v>1</v>
          </cell>
          <cell r="DJ1531">
            <v>1</v>
          </cell>
          <cell r="DK1531">
            <v>1</v>
          </cell>
          <cell r="DL1531">
            <v>1</v>
          </cell>
          <cell r="DM1531">
            <v>1</v>
          </cell>
          <cell r="DN1531">
            <v>1</v>
          </cell>
          <cell r="DO1531">
            <v>1</v>
          </cell>
          <cell r="DP1531">
            <v>1</v>
          </cell>
          <cell r="DQ1531">
            <v>1</v>
          </cell>
          <cell r="DR1531">
            <v>1</v>
          </cell>
          <cell r="DS1531">
            <v>1</v>
          </cell>
          <cell r="DT1531">
            <v>1</v>
          </cell>
          <cell r="DU1531">
            <v>1</v>
          </cell>
          <cell r="DV1531">
            <v>1</v>
          </cell>
          <cell r="DW1531">
            <v>1</v>
          </cell>
        </row>
        <row r="1532"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0.5</v>
          </cell>
          <cell r="AR1532">
            <v>1</v>
          </cell>
          <cell r="AS1532">
            <v>1</v>
          </cell>
          <cell r="AT1532">
            <v>1</v>
          </cell>
          <cell r="AU1532">
            <v>1</v>
          </cell>
          <cell r="AV1532">
            <v>1</v>
          </cell>
          <cell r="AW1532">
            <v>1</v>
          </cell>
          <cell r="AX1532">
            <v>1</v>
          </cell>
          <cell r="AY1532">
            <v>1</v>
          </cell>
          <cell r="AZ1532">
            <v>1</v>
          </cell>
          <cell r="BA1532">
            <v>1</v>
          </cell>
          <cell r="BB1532">
            <v>1</v>
          </cell>
          <cell r="BC1532">
            <v>1</v>
          </cell>
          <cell r="BD1532">
            <v>1</v>
          </cell>
          <cell r="BE1532">
            <v>1</v>
          </cell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  <cell r="CE1532">
            <v>1</v>
          </cell>
          <cell r="CF1532">
            <v>1</v>
          </cell>
          <cell r="CG1532">
            <v>1</v>
          </cell>
          <cell r="CH1532">
            <v>1</v>
          </cell>
          <cell r="CI1532">
            <v>1</v>
          </cell>
          <cell r="CJ1532">
            <v>1</v>
          </cell>
          <cell r="CK1532">
            <v>1</v>
          </cell>
          <cell r="CL1532">
            <v>1</v>
          </cell>
          <cell r="CM1532">
            <v>1</v>
          </cell>
          <cell r="CN1532">
            <v>1</v>
          </cell>
          <cell r="CO1532">
            <v>1</v>
          </cell>
          <cell r="CP1532">
            <v>1</v>
          </cell>
          <cell r="CQ1532">
            <v>1</v>
          </cell>
          <cell r="CR1532">
            <v>1</v>
          </cell>
          <cell r="CS1532">
            <v>1</v>
          </cell>
          <cell r="CT1532">
            <v>1</v>
          </cell>
          <cell r="CU1532">
            <v>1</v>
          </cell>
          <cell r="CV1532">
            <v>1</v>
          </cell>
          <cell r="CW1532">
            <v>1</v>
          </cell>
          <cell r="CX1532">
            <v>1</v>
          </cell>
          <cell r="CY1532">
            <v>1</v>
          </cell>
          <cell r="CZ1532">
            <v>1</v>
          </cell>
          <cell r="DA1532">
            <v>1</v>
          </cell>
          <cell r="DB1532">
            <v>1</v>
          </cell>
          <cell r="DC1532">
            <v>1</v>
          </cell>
          <cell r="DD1532">
            <v>1</v>
          </cell>
          <cell r="DE1532">
            <v>1</v>
          </cell>
          <cell r="DF1532">
            <v>1</v>
          </cell>
          <cell r="DG1532">
            <v>1</v>
          </cell>
          <cell r="DH1532">
            <v>1</v>
          </cell>
          <cell r="DI1532">
            <v>1</v>
          </cell>
          <cell r="DJ1532">
            <v>1</v>
          </cell>
          <cell r="DK1532">
            <v>1</v>
          </cell>
          <cell r="DL1532">
            <v>1</v>
          </cell>
          <cell r="DM1532">
            <v>1</v>
          </cell>
          <cell r="DN1532">
            <v>1</v>
          </cell>
          <cell r="DO1532">
            <v>1</v>
          </cell>
          <cell r="DP1532">
            <v>1</v>
          </cell>
          <cell r="DQ1532">
            <v>1</v>
          </cell>
          <cell r="DR1532">
            <v>1</v>
          </cell>
          <cell r="DS1532">
            <v>1</v>
          </cell>
          <cell r="DT1532">
            <v>1</v>
          </cell>
          <cell r="DU1532">
            <v>1</v>
          </cell>
          <cell r="DV1532">
            <v>1</v>
          </cell>
          <cell r="DW1532">
            <v>1</v>
          </cell>
        </row>
        <row r="1533"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1</v>
          </cell>
          <cell r="AT1533">
            <v>1</v>
          </cell>
          <cell r="AU1533">
            <v>1</v>
          </cell>
          <cell r="AV1533">
            <v>1</v>
          </cell>
          <cell r="AW1533">
            <v>1</v>
          </cell>
          <cell r="AX1533">
            <v>1</v>
          </cell>
          <cell r="AY1533">
            <v>1</v>
          </cell>
          <cell r="AZ1533">
            <v>1</v>
          </cell>
          <cell r="BA1533">
            <v>1</v>
          </cell>
          <cell r="BB1533">
            <v>1</v>
          </cell>
          <cell r="BC1533">
            <v>1</v>
          </cell>
          <cell r="BD1533">
            <v>1</v>
          </cell>
          <cell r="BE1533">
            <v>1</v>
          </cell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  <cell r="CE1533">
            <v>1</v>
          </cell>
          <cell r="CF1533">
            <v>1</v>
          </cell>
          <cell r="CG1533">
            <v>1</v>
          </cell>
          <cell r="CH1533">
            <v>1</v>
          </cell>
          <cell r="CI1533">
            <v>1</v>
          </cell>
          <cell r="CJ1533">
            <v>1</v>
          </cell>
          <cell r="CK1533">
            <v>1</v>
          </cell>
          <cell r="CL1533">
            <v>1</v>
          </cell>
          <cell r="CM1533">
            <v>1</v>
          </cell>
          <cell r="CN1533">
            <v>1</v>
          </cell>
          <cell r="CO1533">
            <v>1</v>
          </cell>
          <cell r="CP1533">
            <v>1</v>
          </cell>
          <cell r="CQ1533">
            <v>1</v>
          </cell>
          <cell r="CR1533">
            <v>1</v>
          </cell>
          <cell r="CS1533">
            <v>1</v>
          </cell>
          <cell r="CT1533">
            <v>1</v>
          </cell>
          <cell r="CU1533">
            <v>1</v>
          </cell>
          <cell r="CV1533">
            <v>1</v>
          </cell>
          <cell r="CW1533">
            <v>1</v>
          </cell>
          <cell r="CX1533">
            <v>1</v>
          </cell>
          <cell r="CY1533">
            <v>1</v>
          </cell>
          <cell r="CZ1533">
            <v>1</v>
          </cell>
          <cell r="DA1533">
            <v>1</v>
          </cell>
          <cell r="DB1533">
            <v>1</v>
          </cell>
          <cell r="DC1533">
            <v>1</v>
          </cell>
          <cell r="DD1533">
            <v>1</v>
          </cell>
          <cell r="DE1533">
            <v>1</v>
          </cell>
          <cell r="DF1533">
            <v>1</v>
          </cell>
          <cell r="DG1533">
            <v>1</v>
          </cell>
          <cell r="DH1533">
            <v>1</v>
          </cell>
          <cell r="DI1533">
            <v>1</v>
          </cell>
          <cell r="DJ1533">
            <v>1</v>
          </cell>
          <cell r="DK1533">
            <v>1</v>
          </cell>
          <cell r="DL1533">
            <v>1</v>
          </cell>
          <cell r="DM1533">
            <v>1</v>
          </cell>
          <cell r="DN1533">
            <v>1</v>
          </cell>
          <cell r="DO1533">
            <v>1</v>
          </cell>
          <cell r="DP1533">
            <v>1</v>
          </cell>
          <cell r="DQ1533">
            <v>1</v>
          </cell>
          <cell r="DR1533">
            <v>1</v>
          </cell>
          <cell r="DS1533">
            <v>1</v>
          </cell>
          <cell r="DT1533">
            <v>1</v>
          </cell>
          <cell r="DU1533">
            <v>1</v>
          </cell>
          <cell r="DV1533">
            <v>1</v>
          </cell>
          <cell r="DW1533">
            <v>1</v>
          </cell>
        </row>
        <row r="1534"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0.49659863945578231</v>
          </cell>
          <cell r="AQ1534">
            <v>1</v>
          </cell>
          <cell r="AR1534">
            <v>1</v>
          </cell>
          <cell r="AS1534">
            <v>1</v>
          </cell>
          <cell r="AT1534">
            <v>1</v>
          </cell>
          <cell r="AU1534">
            <v>1</v>
          </cell>
          <cell r="AV1534">
            <v>1</v>
          </cell>
          <cell r="AW1534">
            <v>1</v>
          </cell>
          <cell r="AX1534">
            <v>1</v>
          </cell>
          <cell r="AY1534">
            <v>1</v>
          </cell>
          <cell r="AZ1534">
            <v>1</v>
          </cell>
          <cell r="BA1534">
            <v>1</v>
          </cell>
          <cell r="BB1534">
            <v>1</v>
          </cell>
          <cell r="BC1534">
            <v>1</v>
          </cell>
          <cell r="BD1534">
            <v>1</v>
          </cell>
          <cell r="BE1534">
            <v>1</v>
          </cell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  <cell r="CE1534">
            <v>1</v>
          </cell>
          <cell r="CF1534">
            <v>1</v>
          </cell>
          <cell r="CG1534">
            <v>1</v>
          </cell>
          <cell r="CH1534">
            <v>1</v>
          </cell>
          <cell r="CI1534">
            <v>1</v>
          </cell>
          <cell r="CJ1534">
            <v>1</v>
          </cell>
          <cell r="CK1534">
            <v>1</v>
          </cell>
          <cell r="CL1534">
            <v>1</v>
          </cell>
          <cell r="CM1534">
            <v>1</v>
          </cell>
          <cell r="CN1534">
            <v>1</v>
          </cell>
          <cell r="CO1534">
            <v>1</v>
          </cell>
          <cell r="CP1534">
            <v>1</v>
          </cell>
          <cell r="CQ1534">
            <v>1</v>
          </cell>
          <cell r="CR1534">
            <v>1</v>
          </cell>
          <cell r="CS1534">
            <v>1</v>
          </cell>
          <cell r="CT1534">
            <v>1</v>
          </cell>
          <cell r="CU1534">
            <v>1</v>
          </cell>
          <cell r="CV1534">
            <v>1</v>
          </cell>
          <cell r="CW1534">
            <v>1</v>
          </cell>
          <cell r="CX1534">
            <v>1</v>
          </cell>
          <cell r="CY1534">
            <v>1</v>
          </cell>
          <cell r="CZ1534">
            <v>1</v>
          </cell>
          <cell r="DA1534">
            <v>1</v>
          </cell>
          <cell r="DB1534">
            <v>1</v>
          </cell>
          <cell r="DC1534">
            <v>1</v>
          </cell>
          <cell r="DD1534">
            <v>1</v>
          </cell>
          <cell r="DE1534">
            <v>1</v>
          </cell>
          <cell r="DF1534">
            <v>1</v>
          </cell>
          <cell r="DG1534">
            <v>1</v>
          </cell>
          <cell r="DH1534">
            <v>1</v>
          </cell>
          <cell r="DI1534">
            <v>1</v>
          </cell>
          <cell r="DJ1534">
            <v>1</v>
          </cell>
          <cell r="DK1534">
            <v>1</v>
          </cell>
          <cell r="DL1534">
            <v>1</v>
          </cell>
          <cell r="DM1534">
            <v>1</v>
          </cell>
          <cell r="DN1534">
            <v>1</v>
          </cell>
          <cell r="DO1534">
            <v>1</v>
          </cell>
          <cell r="DP1534">
            <v>1</v>
          </cell>
          <cell r="DQ1534">
            <v>1</v>
          </cell>
          <cell r="DR1534">
            <v>1</v>
          </cell>
          <cell r="DS1534">
            <v>1</v>
          </cell>
          <cell r="DT1534">
            <v>1</v>
          </cell>
          <cell r="DU1534">
            <v>1</v>
          </cell>
          <cell r="DV1534">
            <v>1</v>
          </cell>
          <cell r="DW1534">
            <v>1</v>
          </cell>
        </row>
        <row r="1535"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0.5</v>
          </cell>
          <cell r="AO1535">
            <v>1</v>
          </cell>
          <cell r="AP1535">
            <v>1</v>
          </cell>
          <cell r="AQ1535">
            <v>1</v>
          </cell>
          <cell r="AR1535">
            <v>1</v>
          </cell>
          <cell r="AS1535">
            <v>1</v>
          </cell>
          <cell r="AT1535">
            <v>1</v>
          </cell>
          <cell r="AU1535">
            <v>1</v>
          </cell>
          <cell r="AV1535">
            <v>1</v>
          </cell>
          <cell r="AW1535">
            <v>1</v>
          </cell>
          <cell r="AX1535">
            <v>1</v>
          </cell>
          <cell r="AY1535">
            <v>1</v>
          </cell>
          <cell r="AZ1535">
            <v>1</v>
          </cell>
          <cell r="BA1535">
            <v>1</v>
          </cell>
          <cell r="BB1535">
            <v>1</v>
          </cell>
          <cell r="BC1535">
            <v>1</v>
          </cell>
          <cell r="BD1535">
            <v>1</v>
          </cell>
          <cell r="BE1535">
            <v>1</v>
          </cell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  <cell r="CE1535">
            <v>1</v>
          </cell>
          <cell r="CF1535">
            <v>1</v>
          </cell>
          <cell r="CG1535">
            <v>1</v>
          </cell>
          <cell r="CH1535">
            <v>1</v>
          </cell>
          <cell r="CI1535">
            <v>1</v>
          </cell>
          <cell r="CJ1535">
            <v>1</v>
          </cell>
          <cell r="CK1535">
            <v>1</v>
          </cell>
          <cell r="CL1535">
            <v>1</v>
          </cell>
          <cell r="CM1535">
            <v>1</v>
          </cell>
          <cell r="CN1535">
            <v>1</v>
          </cell>
          <cell r="CO1535">
            <v>1</v>
          </cell>
          <cell r="CP1535">
            <v>1</v>
          </cell>
          <cell r="CQ1535">
            <v>1</v>
          </cell>
          <cell r="CR1535">
            <v>1</v>
          </cell>
          <cell r="CS1535">
            <v>1</v>
          </cell>
          <cell r="CT1535">
            <v>1</v>
          </cell>
          <cell r="CU1535">
            <v>1</v>
          </cell>
          <cell r="CV1535">
            <v>1</v>
          </cell>
          <cell r="CW1535">
            <v>1</v>
          </cell>
          <cell r="CX1535">
            <v>1</v>
          </cell>
          <cell r="CY1535">
            <v>1</v>
          </cell>
          <cell r="CZ1535">
            <v>1</v>
          </cell>
          <cell r="DA1535">
            <v>1</v>
          </cell>
          <cell r="DB1535">
            <v>1</v>
          </cell>
          <cell r="DC1535">
            <v>1</v>
          </cell>
          <cell r="DD1535">
            <v>1</v>
          </cell>
          <cell r="DE1535">
            <v>1</v>
          </cell>
          <cell r="DF1535">
            <v>1</v>
          </cell>
          <cell r="DG1535">
            <v>1</v>
          </cell>
          <cell r="DH1535">
            <v>1</v>
          </cell>
          <cell r="DI1535">
            <v>1</v>
          </cell>
          <cell r="DJ1535">
            <v>1</v>
          </cell>
          <cell r="DK1535">
            <v>1</v>
          </cell>
          <cell r="DL1535">
            <v>1</v>
          </cell>
          <cell r="DM1535">
            <v>1</v>
          </cell>
          <cell r="DN1535">
            <v>1</v>
          </cell>
          <cell r="DO1535">
            <v>1</v>
          </cell>
          <cell r="DP1535">
            <v>1</v>
          </cell>
          <cell r="DQ1535">
            <v>1</v>
          </cell>
          <cell r="DR1535">
            <v>1</v>
          </cell>
          <cell r="DS1535">
            <v>1</v>
          </cell>
          <cell r="DT1535">
            <v>1</v>
          </cell>
          <cell r="DU1535">
            <v>1</v>
          </cell>
          <cell r="DV1535">
            <v>1</v>
          </cell>
          <cell r="DW1535">
            <v>1</v>
          </cell>
        </row>
        <row r="1536"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0.5</v>
          </cell>
          <cell r="AX1536">
            <v>1</v>
          </cell>
          <cell r="AY1536">
            <v>1</v>
          </cell>
          <cell r="AZ1536">
            <v>1</v>
          </cell>
          <cell r="BA1536">
            <v>1</v>
          </cell>
          <cell r="BB1536">
            <v>1</v>
          </cell>
          <cell r="BC1536">
            <v>1</v>
          </cell>
          <cell r="BD1536">
            <v>1</v>
          </cell>
          <cell r="BE1536">
            <v>1</v>
          </cell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  <cell r="CE1536">
            <v>1</v>
          </cell>
          <cell r="CF1536">
            <v>1</v>
          </cell>
          <cell r="CG1536">
            <v>1</v>
          </cell>
          <cell r="CH1536">
            <v>1</v>
          </cell>
          <cell r="CI1536">
            <v>1</v>
          </cell>
          <cell r="CJ1536">
            <v>1</v>
          </cell>
          <cell r="CK1536">
            <v>1</v>
          </cell>
          <cell r="CL1536">
            <v>1</v>
          </cell>
          <cell r="CM1536">
            <v>1</v>
          </cell>
          <cell r="CN1536">
            <v>1</v>
          </cell>
          <cell r="CO1536">
            <v>1</v>
          </cell>
          <cell r="CP1536">
            <v>1</v>
          </cell>
          <cell r="CQ1536">
            <v>1</v>
          </cell>
          <cell r="CR1536">
            <v>1</v>
          </cell>
          <cell r="CS1536">
            <v>1</v>
          </cell>
          <cell r="CT1536">
            <v>1</v>
          </cell>
          <cell r="CU1536">
            <v>1</v>
          </cell>
          <cell r="CV1536">
            <v>1</v>
          </cell>
          <cell r="CW1536">
            <v>1</v>
          </cell>
          <cell r="CX1536">
            <v>1</v>
          </cell>
          <cell r="CY1536">
            <v>1</v>
          </cell>
          <cell r="CZ1536">
            <v>1</v>
          </cell>
          <cell r="DA1536">
            <v>1</v>
          </cell>
          <cell r="DB1536">
            <v>1</v>
          </cell>
          <cell r="DC1536">
            <v>1</v>
          </cell>
          <cell r="DD1536">
            <v>1</v>
          </cell>
          <cell r="DE1536">
            <v>1</v>
          </cell>
          <cell r="DF1536">
            <v>1</v>
          </cell>
          <cell r="DG1536">
            <v>1</v>
          </cell>
          <cell r="DH1536">
            <v>1</v>
          </cell>
          <cell r="DI1536">
            <v>1</v>
          </cell>
          <cell r="DJ1536">
            <v>1</v>
          </cell>
          <cell r="DK1536">
            <v>1</v>
          </cell>
          <cell r="DL1536">
            <v>1</v>
          </cell>
          <cell r="DM1536">
            <v>1</v>
          </cell>
          <cell r="DN1536">
            <v>1</v>
          </cell>
          <cell r="DO1536">
            <v>1</v>
          </cell>
          <cell r="DP1536">
            <v>1</v>
          </cell>
          <cell r="DQ1536">
            <v>1</v>
          </cell>
          <cell r="DR1536">
            <v>1</v>
          </cell>
          <cell r="DS1536">
            <v>1</v>
          </cell>
          <cell r="DT1536">
            <v>1</v>
          </cell>
          <cell r="DU1536">
            <v>1</v>
          </cell>
          <cell r="DV1536">
            <v>1</v>
          </cell>
          <cell r="DW1536">
            <v>1</v>
          </cell>
        </row>
        <row r="1537"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1</v>
          </cell>
          <cell r="AZ1537">
            <v>1</v>
          </cell>
          <cell r="BA1537">
            <v>1</v>
          </cell>
          <cell r="BB1537">
            <v>1</v>
          </cell>
          <cell r="BC1537">
            <v>1</v>
          </cell>
          <cell r="BD1537">
            <v>1</v>
          </cell>
          <cell r="BE1537">
            <v>1</v>
          </cell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>
            <v>1</v>
          </cell>
          <cell r="CF1537">
            <v>1</v>
          </cell>
          <cell r="CG1537">
            <v>1</v>
          </cell>
          <cell r="CH1537">
            <v>1</v>
          </cell>
          <cell r="CI1537">
            <v>1</v>
          </cell>
          <cell r="CJ1537">
            <v>1</v>
          </cell>
          <cell r="CK1537">
            <v>1</v>
          </cell>
          <cell r="CL1537">
            <v>1</v>
          </cell>
          <cell r="CM1537">
            <v>1</v>
          </cell>
          <cell r="CN1537">
            <v>1</v>
          </cell>
          <cell r="CO1537">
            <v>1</v>
          </cell>
          <cell r="CP1537">
            <v>1</v>
          </cell>
          <cell r="CQ1537">
            <v>1</v>
          </cell>
          <cell r="CR1537">
            <v>1</v>
          </cell>
          <cell r="CS1537">
            <v>1</v>
          </cell>
          <cell r="CT1537">
            <v>1</v>
          </cell>
          <cell r="CU1537">
            <v>1</v>
          </cell>
          <cell r="CV1537">
            <v>1</v>
          </cell>
          <cell r="CW1537">
            <v>1</v>
          </cell>
          <cell r="CX1537">
            <v>1</v>
          </cell>
          <cell r="CY1537">
            <v>1</v>
          </cell>
          <cell r="CZ1537">
            <v>1</v>
          </cell>
          <cell r="DA1537">
            <v>1</v>
          </cell>
          <cell r="DB1537">
            <v>1</v>
          </cell>
          <cell r="DC1537">
            <v>1</v>
          </cell>
          <cell r="DD1537">
            <v>1</v>
          </cell>
          <cell r="DE1537">
            <v>1</v>
          </cell>
          <cell r="DF1537">
            <v>1</v>
          </cell>
          <cell r="DG1537">
            <v>1</v>
          </cell>
          <cell r="DH1537">
            <v>1</v>
          </cell>
          <cell r="DI1537">
            <v>1</v>
          </cell>
          <cell r="DJ1537">
            <v>1</v>
          </cell>
          <cell r="DK1537">
            <v>1</v>
          </cell>
          <cell r="DL1537">
            <v>1</v>
          </cell>
          <cell r="DM1537">
            <v>1</v>
          </cell>
          <cell r="DN1537">
            <v>1</v>
          </cell>
          <cell r="DO1537">
            <v>1</v>
          </cell>
          <cell r="DP1537">
            <v>1</v>
          </cell>
          <cell r="DQ1537">
            <v>1</v>
          </cell>
          <cell r="DR1537">
            <v>1</v>
          </cell>
          <cell r="DS1537">
            <v>1</v>
          </cell>
          <cell r="DT1537">
            <v>1</v>
          </cell>
          <cell r="DU1537">
            <v>1</v>
          </cell>
          <cell r="DV1537">
            <v>1</v>
          </cell>
          <cell r="DW1537">
            <v>1</v>
          </cell>
        </row>
        <row r="1538"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0.49659863945578231</v>
          </cell>
          <cell r="AW1538">
            <v>1</v>
          </cell>
          <cell r="AX1538">
            <v>1</v>
          </cell>
          <cell r="AY1538">
            <v>1</v>
          </cell>
          <cell r="AZ1538">
            <v>1</v>
          </cell>
          <cell r="BA1538">
            <v>1</v>
          </cell>
          <cell r="BB1538">
            <v>1</v>
          </cell>
          <cell r="BC1538">
            <v>1</v>
          </cell>
          <cell r="BD1538">
            <v>1</v>
          </cell>
          <cell r="BE1538">
            <v>1</v>
          </cell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  <cell r="CE1538">
            <v>1</v>
          </cell>
          <cell r="CF1538">
            <v>1</v>
          </cell>
          <cell r="CG1538">
            <v>1</v>
          </cell>
          <cell r="CH1538">
            <v>1</v>
          </cell>
          <cell r="CI1538">
            <v>1</v>
          </cell>
          <cell r="CJ1538">
            <v>1</v>
          </cell>
          <cell r="CK1538">
            <v>1</v>
          </cell>
          <cell r="CL1538">
            <v>1</v>
          </cell>
          <cell r="CM1538">
            <v>1</v>
          </cell>
          <cell r="CN1538">
            <v>1</v>
          </cell>
          <cell r="CO1538">
            <v>1</v>
          </cell>
          <cell r="CP1538">
            <v>1</v>
          </cell>
          <cell r="CQ1538">
            <v>1</v>
          </cell>
          <cell r="CR1538">
            <v>1</v>
          </cell>
          <cell r="CS1538">
            <v>1</v>
          </cell>
          <cell r="CT1538">
            <v>1</v>
          </cell>
          <cell r="CU1538">
            <v>1</v>
          </cell>
          <cell r="CV1538">
            <v>1</v>
          </cell>
          <cell r="CW1538">
            <v>1</v>
          </cell>
          <cell r="CX1538">
            <v>1</v>
          </cell>
          <cell r="CY1538">
            <v>1</v>
          </cell>
          <cell r="CZ1538">
            <v>1</v>
          </cell>
          <cell r="DA1538">
            <v>1</v>
          </cell>
          <cell r="DB1538">
            <v>1</v>
          </cell>
          <cell r="DC1538">
            <v>1</v>
          </cell>
          <cell r="DD1538">
            <v>1</v>
          </cell>
          <cell r="DE1538">
            <v>1</v>
          </cell>
          <cell r="DF1538">
            <v>1</v>
          </cell>
          <cell r="DG1538">
            <v>1</v>
          </cell>
          <cell r="DH1538">
            <v>1</v>
          </cell>
          <cell r="DI1538">
            <v>1</v>
          </cell>
          <cell r="DJ1538">
            <v>1</v>
          </cell>
          <cell r="DK1538">
            <v>1</v>
          </cell>
          <cell r="DL1538">
            <v>1</v>
          </cell>
          <cell r="DM1538">
            <v>1</v>
          </cell>
          <cell r="DN1538">
            <v>1</v>
          </cell>
          <cell r="DO1538">
            <v>1</v>
          </cell>
          <cell r="DP1538">
            <v>1</v>
          </cell>
          <cell r="DQ1538">
            <v>1</v>
          </cell>
          <cell r="DR1538">
            <v>1</v>
          </cell>
          <cell r="DS1538">
            <v>1</v>
          </cell>
          <cell r="DT1538">
            <v>1</v>
          </cell>
          <cell r="DU1538">
            <v>1</v>
          </cell>
          <cell r="DV1538">
            <v>1</v>
          </cell>
          <cell r="DW1538">
            <v>1</v>
          </cell>
        </row>
        <row r="1539"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0.5</v>
          </cell>
          <cell r="AU1539">
            <v>1</v>
          </cell>
          <cell r="AV1539">
            <v>1</v>
          </cell>
          <cell r="AW1539">
            <v>1</v>
          </cell>
          <cell r="AX1539">
            <v>1</v>
          </cell>
          <cell r="AY1539">
            <v>1</v>
          </cell>
          <cell r="AZ1539">
            <v>1</v>
          </cell>
          <cell r="BA1539">
            <v>1</v>
          </cell>
          <cell r="BB1539">
            <v>1</v>
          </cell>
          <cell r="BC1539">
            <v>1</v>
          </cell>
          <cell r="BD1539">
            <v>1</v>
          </cell>
          <cell r="BE1539">
            <v>1</v>
          </cell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  <cell r="CE1539">
            <v>1</v>
          </cell>
          <cell r="CF1539">
            <v>1</v>
          </cell>
          <cell r="CG1539">
            <v>1</v>
          </cell>
          <cell r="CH1539">
            <v>1</v>
          </cell>
          <cell r="CI1539">
            <v>1</v>
          </cell>
          <cell r="CJ1539">
            <v>1</v>
          </cell>
          <cell r="CK1539">
            <v>1</v>
          </cell>
          <cell r="CL1539">
            <v>1</v>
          </cell>
          <cell r="CM1539">
            <v>1</v>
          </cell>
          <cell r="CN1539">
            <v>1</v>
          </cell>
          <cell r="CO1539">
            <v>1</v>
          </cell>
          <cell r="CP1539">
            <v>1</v>
          </cell>
          <cell r="CQ1539">
            <v>1</v>
          </cell>
          <cell r="CR1539">
            <v>1</v>
          </cell>
          <cell r="CS1539">
            <v>1</v>
          </cell>
          <cell r="CT1539">
            <v>1</v>
          </cell>
          <cell r="CU1539">
            <v>1</v>
          </cell>
          <cell r="CV1539">
            <v>1</v>
          </cell>
          <cell r="CW1539">
            <v>1</v>
          </cell>
          <cell r="CX1539">
            <v>1</v>
          </cell>
          <cell r="CY1539">
            <v>1</v>
          </cell>
          <cell r="CZ1539">
            <v>1</v>
          </cell>
          <cell r="DA1539">
            <v>1</v>
          </cell>
          <cell r="DB1539">
            <v>1</v>
          </cell>
          <cell r="DC1539">
            <v>1</v>
          </cell>
          <cell r="DD1539">
            <v>1</v>
          </cell>
          <cell r="DE1539">
            <v>1</v>
          </cell>
          <cell r="DF1539">
            <v>1</v>
          </cell>
          <cell r="DG1539">
            <v>1</v>
          </cell>
          <cell r="DH1539">
            <v>1</v>
          </cell>
          <cell r="DI1539">
            <v>1</v>
          </cell>
          <cell r="DJ1539">
            <v>1</v>
          </cell>
          <cell r="DK1539">
            <v>1</v>
          </cell>
          <cell r="DL1539">
            <v>1</v>
          </cell>
          <cell r="DM1539">
            <v>1</v>
          </cell>
          <cell r="DN1539">
            <v>1</v>
          </cell>
          <cell r="DO1539">
            <v>1</v>
          </cell>
          <cell r="DP1539">
            <v>1</v>
          </cell>
          <cell r="DQ1539">
            <v>1</v>
          </cell>
          <cell r="DR1539">
            <v>1</v>
          </cell>
          <cell r="DS1539">
            <v>1</v>
          </cell>
          <cell r="DT1539">
            <v>1</v>
          </cell>
          <cell r="DU1539">
            <v>1</v>
          </cell>
          <cell r="DV1539">
            <v>1</v>
          </cell>
          <cell r="DW1539">
            <v>1</v>
          </cell>
        </row>
        <row r="1540"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1</v>
          </cell>
          <cell r="R1540">
            <v>1</v>
          </cell>
          <cell r="S1540">
            <v>1</v>
          </cell>
          <cell r="T1540">
            <v>1</v>
          </cell>
          <cell r="U1540">
            <v>1</v>
          </cell>
          <cell r="V1540">
            <v>1</v>
          </cell>
          <cell r="W1540">
            <v>1</v>
          </cell>
          <cell r="X1540">
            <v>1</v>
          </cell>
          <cell r="Y1540">
            <v>1</v>
          </cell>
          <cell r="Z1540">
            <v>1</v>
          </cell>
          <cell r="AA1540">
            <v>1</v>
          </cell>
          <cell r="AB1540">
            <v>1</v>
          </cell>
          <cell r="AC1540">
            <v>1</v>
          </cell>
          <cell r="AD1540">
            <v>1</v>
          </cell>
          <cell r="AE1540">
            <v>1</v>
          </cell>
          <cell r="AF1540">
            <v>1</v>
          </cell>
          <cell r="AG1540">
            <v>1</v>
          </cell>
          <cell r="AH1540">
            <v>1</v>
          </cell>
          <cell r="AI1540">
            <v>1</v>
          </cell>
          <cell r="AJ1540">
            <v>1</v>
          </cell>
          <cell r="AK1540">
            <v>1</v>
          </cell>
          <cell r="AL1540">
            <v>1</v>
          </cell>
          <cell r="AM1540">
            <v>1</v>
          </cell>
          <cell r="AN1540">
            <v>1</v>
          </cell>
          <cell r="AO1540">
            <v>1</v>
          </cell>
          <cell r="AP1540">
            <v>1</v>
          </cell>
          <cell r="AQ1540">
            <v>1</v>
          </cell>
          <cell r="AR1540">
            <v>1</v>
          </cell>
          <cell r="AS1540">
            <v>1</v>
          </cell>
          <cell r="AT1540">
            <v>1</v>
          </cell>
          <cell r="AU1540">
            <v>1</v>
          </cell>
          <cell r="AV1540">
            <v>1</v>
          </cell>
          <cell r="AW1540">
            <v>1</v>
          </cell>
          <cell r="AX1540">
            <v>1</v>
          </cell>
          <cell r="AY1540">
            <v>1</v>
          </cell>
          <cell r="AZ1540">
            <v>1</v>
          </cell>
          <cell r="BA1540">
            <v>1</v>
          </cell>
          <cell r="BB1540">
            <v>1</v>
          </cell>
          <cell r="BC1540">
            <v>1</v>
          </cell>
          <cell r="BD1540">
            <v>1</v>
          </cell>
          <cell r="BE1540">
            <v>1</v>
          </cell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  <cell r="CE1540">
            <v>1</v>
          </cell>
          <cell r="CF1540">
            <v>1</v>
          </cell>
          <cell r="CG1540">
            <v>1</v>
          </cell>
          <cell r="CH1540">
            <v>1</v>
          </cell>
          <cell r="CI1540">
            <v>1</v>
          </cell>
          <cell r="CJ1540">
            <v>1</v>
          </cell>
          <cell r="CK1540">
            <v>1</v>
          </cell>
          <cell r="CL1540">
            <v>1</v>
          </cell>
          <cell r="CM1540">
            <v>1</v>
          </cell>
          <cell r="CN1540">
            <v>1</v>
          </cell>
          <cell r="CO1540">
            <v>1</v>
          </cell>
          <cell r="CP1540">
            <v>1</v>
          </cell>
          <cell r="CQ1540">
            <v>1</v>
          </cell>
          <cell r="CR1540">
            <v>1</v>
          </cell>
          <cell r="CS1540">
            <v>1</v>
          </cell>
          <cell r="CT1540">
            <v>1</v>
          </cell>
          <cell r="CU1540">
            <v>1</v>
          </cell>
          <cell r="CV1540">
            <v>1</v>
          </cell>
          <cell r="CW1540">
            <v>1</v>
          </cell>
          <cell r="CX1540">
            <v>1</v>
          </cell>
          <cell r="CY1540">
            <v>1</v>
          </cell>
          <cell r="CZ1540">
            <v>1</v>
          </cell>
          <cell r="DA1540">
            <v>1</v>
          </cell>
          <cell r="DB1540">
            <v>1</v>
          </cell>
          <cell r="DC1540">
            <v>1</v>
          </cell>
          <cell r="DD1540">
            <v>1</v>
          </cell>
          <cell r="DE1540">
            <v>1</v>
          </cell>
          <cell r="DF1540">
            <v>1</v>
          </cell>
          <cell r="DG1540">
            <v>1</v>
          </cell>
          <cell r="DH1540">
            <v>1</v>
          </cell>
          <cell r="DI1540">
            <v>1</v>
          </cell>
          <cell r="DJ1540">
            <v>1</v>
          </cell>
          <cell r="DK1540">
            <v>1</v>
          </cell>
          <cell r="DL1540">
            <v>1</v>
          </cell>
          <cell r="DM1540">
            <v>1</v>
          </cell>
          <cell r="DN1540">
            <v>1</v>
          </cell>
          <cell r="DO1540">
            <v>1</v>
          </cell>
          <cell r="DP1540">
            <v>1</v>
          </cell>
          <cell r="DQ1540">
            <v>1</v>
          </cell>
          <cell r="DR1540">
            <v>1</v>
          </cell>
          <cell r="DS1540">
            <v>1</v>
          </cell>
          <cell r="DT1540">
            <v>1</v>
          </cell>
          <cell r="DU1540">
            <v>1</v>
          </cell>
          <cell r="DV1540">
            <v>1</v>
          </cell>
          <cell r="DW1540">
            <v>1</v>
          </cell>
        </row>
        <row r="1541"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1</v>
          </cell>
          <cell r="S1541">
            <v>1</v>
          </cell>
          <cell r="T1541">
            <v>1</v>
          </cell>
          <cell r="U1541">
            <v>1</v>
          </cell>
          <cell r="V1541">
            <v>1</v>
          </cell>
          <cell r="W1541">
            <v>1</v>
          </cell>
          <cell r="X1541">
            <v>1</v>
          </cell>
          <cell r="Y1541">
            <v>1</v>
          </cell>
          <cell r="Z1541">
            <v>1</v>
          </cell>
          <cell r="AA1541">
            <v>1</v>
          </cell>
          <cell r="AB1541">
            <v>1</v>
          </cell>
          <cell r="AC1541">
            <v>1</v>
          </cell>
          <cell r="AD1541">
            <v>1</v>
          </cell>
          <cell r="AE1541">
            <v>1</v>
          </cell>
          <cell r="AF1541">
            <v>1</v>
          </cell>
          <cell r="AG1541">
            <v>1</v>
          </cell>
          <cell r="AH1541">
            <v>1</v>
          </cell>
          <cell r="AI1541">
            <v>1</v>
          </cell>
          <cell r="AJ1541">
            <v>1</v>
          </cell>
          <cell r="AK1541">
            <v>1</v>
          </cell>
          <cell r="AL1541">
            <v>1</v>
          </cell>
          <cell r="AM1541">
            <v>1</v>
          </cell>
          <cell r="AN1541">
            <v>1</v>
          </cell>
          <cell r="AO1541">
            <v>1</v>
          </cell>
          <cell r="AP1541">
            <v>1</v>
          </cell>
          <cell r="AQ1541">
            <v>1</v>
          </cell>
          <cell r="AR1541">
            <v>1</v>
          </cell>
          <cell r="AS1541">
            <v>1</v>
          </cell>
          <cell r="AT1541">
            <v>1</v>
          </cell>
          <cell r="AU1541">
            <v>1</v>
          </cell>
          <cell r="AV1541">
            <v>1</v>
          </cell>
          <cell r="AW1541">
            <v>1</v>
          </cell>
          <cell r="AX1541">
            <v>1</v>
          </cell>
          <cell r="AY1541">
            <v>1</v>
          </cell>
          <cell r="AZ1541">
            <v>1</v>
          </cell>
          <cell r="BA1541">
            <v>1</v>
          </cell>
          <cell r="BB1541">
            <v>1</v>
          </cell>
          <cell r="BC1541">
            <v>1</v>
          </cell>
          <cell r="BD1541">
            <v>1</v>
          </cell>
          <cell r="BE1541">
            <v>1</v>
          </cell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  <cell r="CE1541">
            <v>1</v>
          </cell>
          <cell r="CF1541">
            <v>1</v>
          </cell>
          <cell r="CG1541">
            <v>1</v>
          </cell>
          <cell r="CH1541">
            <v>1</v>
          </cell>
          <cell r="CI1541">
            <v>1</v>
          </cell>
          <cell r="CJ1541">
            <v>1</v>
          </cell>
          <cell r="CK1541">
            <v>1</v>
          </cell>
          <cell r="CL1541">
            <v>1</v>
          </cell>
          <cell r="CM1541">
            <v>1</v>
          </cell>
          <cell r="CN1541">
            <v>1</v>
          </cell>
          <cell r="CO1541">
            <v>1</v>
          </cell>
          <cell r="CP1541">
            <v>1</v>
          </cell>
          <cell r="CQ1541">
            <v>1</v>
          </cell>
          <cell r="CR1541">
            <v>1</v>
          </cell>
          <cell r="CS1541">
            <v>1</v>
          </cell>
          <cell r="CT1541">
            <v>1</v>
          </cell>
          <cell r="CU1541">
            <v>1</v>
          </cell>
          <cell r="CV1541">
            <v>1</v>
          </cell>
          <cell r="CW1541">
            <v>1</v>
          </cell>
          <cell r="CX1541">
            <v>1</v>
          </cell>
          <cell r="CY1541">
            <v>1</v>
          </cell>
          <cell r="CZ1541">
            <v>1</v>
          </cell>
          <cell r="DA1541">
            <v>1</v>
          </cell>
          <cell r="DB1541">
            <v>1</v>
          </cell>
          <cell r="DC1541">
            <v>1</v>
          </cell>
          <cell r="DD1541">
            <v>1</v>
          </cell>
          <cell r="DE1541">
            <v>1</v>
          </cell>
          <cell r="DF1541">
            <v>1</v>
          </cell>
          <cell r="DG1541">
            <v>1</v>
          </cell>
          <cell r="DH1541">
            <v>1</v>
          </cell>
          <cell r="DI1541">
            <v>1</v>
          </cell>
          <cell r="DJ1541">
            <v>1</v>
          </cell>
          <cell r="DK1541">
            <v>1</v>
          </cell>
          <cell r="DL1541">
            <v>1</v>
          </cell>
          <cell r="DM1541">
            <v>1</v>
          </cell>
          <cell r="DN1541">
            <v>1</v>
          </cell>
          <cell r="DO1541">
            <v>1</v>
          </cell>
          <cell r="DP1541">
            <v>1</v>
          </cell>
          <cell r="DQ1541">
            <v>1</v>
          </cell>
          <cell r="DR1541">
            <v>1</v>
          </cell>
          <cell r="DS1541">
            <v>1</v>
          </cell>
          <cell r="DT1541">
            <v>1</v>
          </cell>
          <cell r="DU1541">
            <v>1</v>
          </cell>
          <cell r="DV1541">
            <v>1</v>
          </cell>
          <cell r="DW1541">
            <v>1</v>
          </cell>
        </row>
        <row r="1542"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5.0716648291069456E-2</v>
          </cell>
          <cell r="V1542">
            <v>0.10143329658213891</v>
          </cell>
          <cell r="W1542">
            <v>0.15214994487320838</v>
          </cell>
          <cell r="X1542">
            <v>0.20286659316427783</v>
          </cell>
          <cell r="Y1542">
            <v>0.25358324145534727</v>
          </cell>
          <cell r="Z1542">
            <v>0.30429988974641675</v>
          </cell>
          <cell r="AA1542">
            <v>0.35501653803748623</v>
          </cell>
          <cell r="AB1542">
            <v>0.40463065049614111</v>
          </cell>
          <cell r="AC1542">
            <v>0.45424476295479599</v>
          </cell>
          <cell r="AD1542">
            <v>0.50385887541345087</v>
          </cell>
          <cell r="AE1542">
            <v>0.55347298787210575</v>
          </cell>
          <cell r="AF1542">
            <v>0.60308710033076063</v>
          </cell>
          <cell r="AG1542">
            <v>0.65270121278941551</v>
          </cell>
          <cell r="AH1542">
            <v>0.70231532524807039</v>
          </cell>
          <cell r="AI1542">
            <v>0.75192943770672527</v>
          </cell>
          <cell r="AJ1542">
            <v>0.80154355016538015</v>
          </cell>
          <cell r="AK1542">
            <v>0.85115766262403503</v>
          </cell>
          <cell r="AL1542">
            <v>0.90077177508268991</v>
          </cell>
          <cell r="AM1542">
            <v>0.95038588754134479</v>
          </cell>
          <cell r="AN1542">
            <v>0.99999999999999967</v>
          </cell>
          <cell r="AO1542">
            <v>0.99999999999999967</v>
          </cell>
          <cell r="AP1542">
            <v>0.99999999999999967</v>
          </cell>
          <cell r="AQ1542">
            <v>0.99999999999999967</v>
          </cell>
          <cell r="AR1542">
            <v>0.99999999999999967</v>
          </cell>
          <cell r="AS1542">
            <v>0.99999999999999967</v>
          </cell>
          <cell r="AT1542">
            <v>0.99999999999999967</v>
          </cell>
          <cell r="AU1542">
            <v>0.99999999999999967</v>
          </cell>
          <cell r="AV1542">
            <v>0.99999999999999967</v>
          </cell>
          <cell r="AW1542">
            <v>0.99999999999999967</v>
          </cell>
          <cell r="AX1542">
            <v>0.99999999999999967</v>
          </cell>
          <cell r="AY1542">
            <v>0.99999999999999967</v>
          </cell>
          <cell r="AZ1542">
            <v>0.99999999999999967</v>
          </cell>
          <cell r="BA1542">
            <v>0.99999999999999967</v>
          </cell>
          <cell r="BB1542">
            <v>0.99999999999999967</v>
          </cell>
          <cell r="BC1542">
            <v>0.99999999999999967</v>
          </cell>
          <cell r="BD1542">
            <v>0.99999999999999967</v>
          </cell>
          <cell r="BE1542">
            <v>0.99999999999999967</v>
          </cell>
          <cell r="BF1542">
            <v>0.99999999999999967</v>
          </cell>
          <cell r="BG1542">
            <v>0.99999999999999967</v>
          </cell>
          <cell r="BH1542">
            <v>0.99999999999999967</v>
          </cell>
          <cell r="BI1542">
            <v>0.99999999999999967</v>
          </cell>
          <cell r="BJ1542">
            <v>0.99999999999999967</v>
          </cell>
          <cell r="BK1542">
            <v>0.99999999999999967</v>
          </cell>
          <cell r="BL1542">
            <v>0.99999999999999967</v>
          </cell>
          <cell r="BM1542">
            <v>0.99999999999999967</v>
          </cell>
          <cell r="BN1542">
            <v>0.99999999999999967</v>
          </cell>
          <cell r="BO1542">
            <v>0.99999999999999967</v>
          </cell>
          <cell r="BP1542">
            <v>0.99999999999999967</v>
          </cell>
          <cell r="BQ1542">
            <v>0.99999999999999967</v>
          </cell>
          <cell r="BR1542">
            <v>0.99999999999999967</v>
          </cell>
          <cell r="BS1542">
            <v>0.99999999999999967</v>
          </cell>
          <cell r="BT1542">
            <v>0.99999999999999967</v>
          </cell>
          <cell r="BU1542">
            <v>0.99999999999999967</v>
          </cell>
          <cell r="BV1542">
            <v>0.99999999999999967</v>
          </cell>
          <cell r="BW1542">
            <v>0.99999999999999967</v>
          </cell>
          <cell r="BX1542">
            <v>0.99999999999999967</v>
          </cell>
          <cell r="BY1542">
            <v>0.99999999999999967</v>
          </cell>
          <cell r="BZ1542">
            <v>0.99999999999999967</v>
          </cell>
          <cell r="CA1542">
            <v>0.99999999999999967</v>
          </cell>
          <cell r="CB1542">
            <v>0.99999999999999967</v>
          </cell>
          <cell r="CC1542">
            <v>0.99999999999999967</v>
          </cell>
          <cell r="CD1542">
            <v>0.99999999999999967</v>
          </cell>
          <cell r="CE1542">
            <v>0.99999999999999967</v>
          </cell>
          <cell r="CF1542">
            <v>0.99999999999999967</v>
          </cell>
          <cell r="CG1542">
            <v>0.99999999999999967</v>
          </cell>
          <cell r="CH1542">
            <v>0.99999999999999967</v>
          </cell>
          <cell r="CI1542">
            <v>0.99999999999999967</v>
          </cell>
          <cell r="CJ1542">
            <v>0.99999999999999967</v>
          </cell>
          <cell r="CK1542">
            <v>0.99999999999999967</v>
          </cell>
          <cell r="CL1542">
            <v>0.99999999999999967</v>
          </cell>
          <cell r="CM1542">
            <v>0.99999999999999967</v>
          </cell>
          <cell r="CN1542">
            <v>0.99999999999999967</v>
          </cell>
          <cell r="CO1542">
            <v>0.99999999999999967</v>
          </cell>
          <cell r="CP1542">
            <v>0.99999999999999967</v>
          </cell>
          <cell r="CQ1542">
            <v>0.99999999999999967</v>
          </cell>
          <cell r="CR1542">
            <v>0.99999999999999967</v>
          </cell>
          <cell r="CS1542">
            <v>0.99999999999999967</v>
          </cell>
          <cell r="CT1542">
            <v>0.99999999999999967</v>
          </cell>
          <cell r="CU1542">
            <v>0.99999999999999967</v>
          </cell>
          <cell r="CV1542">
            <v>0.99999999999999967</v>
          </cell>
          <cell r="CW1542">
            <v>0.99999999999999967</v>
          </cell>
          <cell r="CX1542">
            <v>0.99999999999999967</v>
          </cell>
          <cell r="CY1542">
            <v>0.99999999999999967</v>
          </cell>
          <cell r="CZ1542">
            <v>0.99999999999999967</v>
          </cell>
          <cell r="DA1542">
            <v>0.99999999999999967</v>
          </cell>
          <cell r="DB1542">
            <v>0.99999999999999967</v>
          </cell>
          <cell r="DC1542">
            <v>0.99999999999999967</v>
          </cell>
          <cell r="DD1542">
            <v>0.99999999999999967</v>
          </cell>
          <cell r="DE1542">
            <v>0.99999999999999967</v>
          </cell>
          <cell r="DF1542">
            <v>0.99999999999999967</v>
          </cell>
          <cell r="DG1542">
            <v>0.99999999999999967</v>
          </cell>
          <cell r="DH1542">
            <v>0.99999999999999967</v>
          </cell>
          <cell r="DI1542">
            <v>0.99999999999999967</v>
          </cell>
          <cell r="DJ1542">
            <v>0.99999999999999967</v>
          </cell>
          <cell r="DK1542">
            <v>0.99999999999999967</v>
          </cell>
          <cell r="DL1542">
            <v>0.99999999999999967</v>
          </cell>
          <cell r="DM1542">
            <v>0.99999999999999967</v>
          </cell>
          <cell r="DN1542">
            <v>0.99999999999999967</v>
          </cell>
          <cell r="DO1542">
            <v>0.99999999999999967</v>
          </cell>
          <cell r="DP1542">
            <v>0.99999999999999967</v>
          </cell>
          <cell r="DQ1542">
            <v>0.99999999999999967</v>
          </cell>
          <cell r="DR1542">
            <v>0.99999999999999967</v>
          </cell>
          <cell r="DS1542">
            <v>0.99999999999999967</v>
          </cell>
          <cell r="DT1542">
            <v>0.99999999999999967</v>
          </cell>
          <cell r="DU1542">
            <v>0.99999999999999967</v>
          </cell>
          <cell r="DV1542">
            <v>0.99999999999999967</v>
          </cell>
          <cell r="DW1542">
            <v>0.99999999999999967</v>
          </cell>
        </row>
        <row r="1543"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1</v>
          </cell>
          <cell r="S1543">
            <v>1</v>
          </cell>
          <cell r="T1543">
            <v>1</v>
          </cell>
          <cell r="U1543">
            <v>1</v>
          </cell>
          <cell r="V1543">
            <v>1</v>
          </cell>
          <cell r="W1543">
            <v>1</v>
          </cell>
          <cell r="X1543">
            <v>1</v>
          </cell>
          <cell r="Y1543">
            <v>1</v>
          </cell>
          <cell r="Z1543">
            <v>1</v>
          </cell>
          <cell r="AA1543">
            <v>1</v>
          </cell>
          <cell r="AB1543">
            <v>1</v>
          </cell>
          <cell r="AC1543">
            <v>1</v>
          </cell>
          <cell r="AD1543">
            <v>1</v>
          </cell>
          <cell r="AE1543">
            <v>1</v>
          </cell>
          <cell r="AF1543">
            <v>1</v>
          </cell>
          <cell r="AG1543">
            <v>1</v>
          </cell>
          <cell r="AH1543">
            <v>1</v>
          </cell>
          <cell r="AI1543">
            <v>1</v>
          </cell>
          <cell r="AJ1543">
            <v>1</v>
          </cell>
          <cell r="AK1543">
            <v>1</v>
          </cell>
          <cell r="AL1543">
            <v>1</v>
          </cell>
          <cell r="AM1543">
            <v>1</v>
          </cell>
          <cell r="AN1543">
            <v>1</v>
          </cell>
          <cell r="AO1543">
            <v>1</v>
          </cell>
          <cell r="AP1543">
            <v>1</v>
          </cell>
          <cell r="AQ1543">
            <v>1</v>
          </cell>
          <cell r="AR1543">
            <v>1</v>
          </cell>
          <cell r="AS1543">
            <v>1</v>
          </cell>
          <cell r="AT1543">
            <v>1</v>
          </cell>
          <cell r="AU1543">
            <v>1</v>
          </cell>
          <cell r="AV1543">
            <v>1</v>
          </cell>
          <cell r="AW1543">
            <v>1</v>
          </cell>
          <cell r="AX1543">
            <v>1</v>
          </cell>
          <cell r="AY1543">
            <v>1</v>
          </cell>
          <cell r="AZ1543">
            <v>1</v>
          </cell>
          <cell r="BA1543">
            <v>1</v>
          </cell>
          <cell r="BB1543">
            <v>1</v>
          </cell>
          <cell r="BC1543">
            <v>1</v>
          </cell>
          <cell r="BD1543">
            <v>1</v>
          </cell>
          <cell r="BE1543">
            <v>1</v>
          </cell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  <cell r="CE1543">
            <v>1</v>
          </cell>
          <cell r="CF1543">
            <v>1</v>
          </cell>
          <cell r="CG1543">
            <v>1</v>
          </cell>
          <cell r="CH1543">
            <v>1</v>
          </cell>
          <cell r="CI1543">
            <v>1</v>
          </cell>
          <cell r="CJ1543">
            <v>1</v>
          </cell>
          <cell r="CK1543">
            <v>1</v>
          </cell>
          <cell r="CL1543">
            <v>1</v>
          </cell>
          <cell r="CM1543">
            <v>1</v>
          </cell>
          <cell r="CN1543">
            <v>1</v>
          </cell>
          <cell r="CO1543">
            <v>1</v>
          </cell>
          <cell r="CP1543">
            <v>1</v>
          </cell>
          <cell r="CQ1543">
            <v>1</v>
          </cell>
          <cell r="CR1543">
            <v>1</v>
          </cell>
          <cell r="CS1543">
            <v>1</v>
          </cell>
          <cell r="CT1543">
            <v>1</v>
          </cell>
          <cell r="CU1543">
            <v>1</v>
          </cell>
          <cell r="CV1543">
            <v>1</v>
          </cell>
          <cell r="CW1543">
            <v>1</v>
          </cell>
          <cell r="CX1543">
            <v>1</v>
          </cell>
          <cell r="CY1543">
            <v>1</v>
          </cell>
          <cell r="CZ1543">
            <v>1</v>
          </cell>
          <cell r="DA1543">
            <v>1</v>
          </cell>
          <cell r="DB1543">
            <v>1</v>
          </cell>
          <cell r="DC1543">
            <v>1</v>
          </cell>
          <cell r="DD1543">
            <v>1</v>
          </cell>
          <cell r="DE1543">
            <v>1</v>
          </cell>
          <cell r="DF1543">
            <v>1</v>
          </cell>
          <cell r="DG1543">
            <v>1</v>
          </cell>
          <cell r="DH1543">
            <v>1</v>
          </cell>
          <cell r="DI1543">
            <v>1</v>
          </cell>
          <cell r="DJ1543">
            <v>1</v>
          </cell>
          <cell r="DK1543">
            <v>1</v>
          </cell>
          <cell r="DL1543">
            <v>1</v>
          </cell>
          <cell r="DM1543">
            <v>1</v>
          </cell>
          <cell r="DN1543">
            <v>1</v>
          </cell>
          <cell r="DO1543">
            <v>1</v>
          </cell>
          <cell r="DP1543">
            <v>1</v>
          </cell>
          <cell r="DQ1543">
            <v>1</v>
          </cell>
          <cell r="DR1543">
            <v>1</v>
          </cell>
          <cell r="DS1543">
            <v>1</v>
          </cell>
          <cell r="DT1543">
            <v>1</v>
          </cell>
          <cell r="DU1543">
            <v>1</v>
          </cell>
          <cell r="DV1543">
            <v>1</v>
          </cell>
          <cell r="DW1543">
            <v>1</v>
          </cell>
        </row>
        <row r="1544"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1</v>
          </cell>
          <cell r="T1544">
            <v>1</v>
          </cell>
          <cell r="U1544">
            <v>1</v>
          </cell>
          <cell r="V1544">
            <v>1</v>
          </cell>
          <cell r="W1544">
            <v>1</v>
          </cell>
          <cell r="X1544">
            <v>1</v>
          </cell>
          <cell r="Y1544">
            <v>1</v>
          </cell>
          <cell r="Z1544">
            <v>1</v>
          </cell>
          <cell r="AA1544">
            <v>1</v>
          </cell>
          <cell r="AB1544">
            <v>1</v>
          </cell>
          <cell r="AC1544">
            <v>1</v>
          </cell>
          <cell r="AD1544">
            <v>1</v>
          </cell>
          <cell r="AE1544">
            <v>1</v>
          </cell>
          <cell r="AF1544">
            <v>1</v>
          </cell>
          <cell r="AG1544">
            <v>1</v>
          </cell>
          <cell r="AH1544">
            <v>1</v>
          </cell>
          <cell r="AI1544">
            <v>1</v>
          </cell>
          <cell r="AJ1544">
            <v>1</v>
          </cell>
          <cell r="AK1544">
            <v>1</v>
          </cell>
          <cell r="AL1544">
            <v>1</v>
          </cell>
          <cell r="AM1544">
            <v>1</v>
          </cell>
          <cell r="AN1544">
            <v>1</v>
          </cell>
          <cell r="AO1544">
            <v>1</v>
          </cell>
          <cell r="AP1544">
            <v>1</v>
          </cell>
          <cell r="AQ1544">
            <v>1</v>
          </cell>
          <cell r="AR1544">
            <v>1</v>
          </cell>
          <cell r="AS1544">
            <v>1</v>
          </cell>
          <cell r="AT1544">
            <v>1</v>
          </cell>
          <cell r="AU1544">
            <v>1</v>
          </cell>
          <cell r="AV1544">
            <v>1</v>
          </cell>
          <cell r="AW1544">
            <v>1</v>
          </cell>
          <cell r="AX1544">
            <v>1</v>
          </cell>
          <cell r="AY1544">
            <v>1</v>
          </cell>
          <cell r="AZ1544">
            <v>1</v>
          </cell>
          <cell r="BA1544">
            <v>1</v>
          </cell>
          <cell r="BB1544">
            <v>1</v>
          </cell>
          <cell r="BC1544">
            <v>1</v>
          </cell>
          <cell r="BD1544">
            <v>1</v>
          </cell>
          <cell r="BE1544">
            <v>1</v>
          </cell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  <cell r="CE1544">
            <v>1</v>
          </cell>
          <cell r="CF1544">
            <v>1</v>
          </cell>
          <cell r="CG1544">
            <v>1</v>
          </cell>
          <cell r="CH1544">
            <v>1</v>
          </cell>
          <cell r="CI1544">
            <v>1</v>
          </cell>
          <cell r="CJ1544">
            <v>1</v>
          </cell>
          <cell r="CK1544">
            <v>1</v>
          </cell>
          <cell r="CL1544">
            <v>1</v>
          </cell>
          <cell r="CM1544">
            <v>1</v>
          </cell>
          <cell r="CN1544">
            <v>1</v>
          </cell>
          <cell r="CO1544">
            <v>1</v>
          </cell>
          <cell r="CP1544">
            <v>1</v>
          </cell>
          <cell r="CQ1544">
            <v>1</v>
          </cell>
          <cell r="CR1544">
            <v>1</v>
          </cell>
          <cell r="CS1544">
            <v>1</v>
          </cell>
          <cell r="CT1544">
            <v>1</v>
          </cell>
          <cell r="CU1544">
            <v>1</v>
          </cell>
          <cell r="CV1544">
            <v>1</v>
          </cell>
          <cell r="CW1544">
            <v>1</v>
          </cell>
          <cell r="CX1544">
            <v>1</v>
          </cell>
          <cell r="CY1544">
            <v>1</v>
          </cell>
          <cell r="CZ1544">
            <v>1</v>
          </cell>
          <cell r="DA1544">
            <v>1</v>
          </cell>
          <cell r="DB1544">
            <v>1</v>
          </cell>
          <cell r="DC1544">
            <v>1</v>
          </cell>
          <cell r="DD1544">
            <v>1</v>
          </cell>
          <cell r="DE1544">
            <v>1</v>
          </cell>
          <cell r="DF1544">
            <v>1</v>
          </cell>
          <cell r="DG1544">
            <v>1</v>
          </cell>
          <cell r="DH1544">
            <v>1</v>
          </cell>
          <cell r="DI1544">
            <v>1</v>
          </cell>
          <cell r="DJ1544">
            <v>1</v>
          </cell>
          <cell r="DK1544">
            <v>1</v>
          </cell>
          <cell r="DL1544">
            <v>1</v>
          </cell>
          <cell r="DM1544">
            <v>1</v>
          </cell>
          <cell r="DN1544">
            <v>1</v>
          </cell>
          <cell r="DO1544">
            <v>1</v>
          </cell>
          <cell r="DP1544">
            <v>1</v>
          </cell>
          <cell r="DQ1544">
            <v>1</v>
          </cell>
          <cell r="DR1544">
            <v>1</v>
          </cell>
          <cell r="DS1544">
            <v>1</v>
          </cell>
          <cell r="DT1544">
            <v>1</v>
          </cell>
          <cell r="DU1544">
            <v>1</v>
          </cell>
          <cell r="DV1544">
            <v>1</v>
          </cell>
          <cell r="DW1544">
            <v>1</v>
          </cell>
        </row>
        <row r="1545"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5.0716648291069456E-2</v>
          </cell>
          <cell r="X1545">
            <v>0.10143329658213891</v>
          </cell>
          <cell r="Y1545">
            <v>0.15214994487320838</v>
          </cell>
          <cell r="Z1545">
            <v>0.20286659316427783</v>
          </cell>
          <cell r="AA1545">
            <v>0.25358324145534727</v>
          </cell>
          <cell r="AB1545">
            <v>0.30429988974641675</v>
          </cell>
          <cell r="AC1545">
            <v>0.35501653803748623</v>
          </cell>
          <cell r="AD1545">
            <v>0.40463065049614111</v>
          </cell>
          <cell r="AE1545">
            <v>0.45424476295479599</v>
          </cell>
          <cell r="AF1545">
            <v>0.50385887541345087</v>
          </cell>
          <cell r="AG1545">
            <v>0.55347298787210575</v>
          </cell>
          <cell r="AH1545">
            <v>0.60308710033076063</v>
          </cell>
          <cell r="AI1545">
            <v>0.65270121278941551</v>
          </cell>
          <cell r="AJ1545">
            <v>0.70231532524807039</v>
          </cell>
          <cell r="AK1545">
            <v>0.75192943770672527</v>
          </cell>
          <cell r="AL1545">
            <v>0.80154355016538015</v>
          </cell>
          <cell r="AM1545">
            <v>0.85115766262403503</v>
          </cell>
          <cell r="AN1545">
            <v>0.90077177508268991</v>
          </cell>
          <cell r="AO1545">
            <v>0.95038588754134479</v>
          </cell>
          <cell r="AP1545">
            <v>0.99999999999999967</v>
          </cell>
          <cell r="AQ1545">
            <v>0.99999999999999967</v>
          </cell>
          <cell r="AR1545">
            <v>0.99999999999999967</v>
          </cell>
          <cell r="AS1545">
            <v>0.99999999999999967</v>
          </cell>
          <cell r="AT1545">
            <v>0.99999999999999967</v>
          </cell>
          <cell r="AU1545">
            <v>0.99999999999999967</v>
          </cell>
          <cell r="AV1545">
            <v>0.99999999999999967</v>
          </cell>
          <cell r="AW1545">
            <v>0.99999999999999967</v>
          </cell>
          <cell r="AX1545">
            <v>0.99999999999999967</v>
          </cell>
          <cell r="AY1545">
            <v>0.99999999999999967</v>
          </cell>
          <cell r="AZ1545">
            <v>0.99999999999999967</v>
          </cell>
          <cell r="BA1545">
            <v>0.99999999999999967</v>
          </cell>
          <cell r="BB1545">
            <v>0.99999999999999967</v>
          </cell>
          <cell r="BC1545">
            <v>0.99999999999999967</v>
          </cell>
          <cell r="BD1545">
            <v>0.99999999999999967</v>
          </cell>
          <cell r="BE1545">
            <v>0.99999999999999967</v>
          </cell>
          <cell r="BF1545">
            <v>0.99999999999999967</v>
          </cell>
          <cell r="BG1545">
            <v>0.99999999999999967</v>
          </cell>
          <cell r="BH1545">
            <v>0.99999999999999967</v>
          </cell>
          <cell r="BI1545">
            <v>0.99999999999999967</v>
          </cell>
          <cell r="BJ1545">
            <v>0.99999999999999967</v>
          </cell>
          <cell r="BK1545">
            <v>0.99999999999999967</v>
          </cell>
          <cell r="BL1545">
            <v>0.99999999999999967</v>
          </cell>
          <cell r="BM1545">
            <v>0.99999999999999967</v>
          </cell>
          <cell r="BN1545">
            <v>0.99999999999999967</v>
          </cell>
          <cell r="BO1545">
            <v>0.99999999999999967</v>
          </cell>
          <cell r="BP1545">
            <v>0.99999999999999967</v>
          </cell>
          <cell r="BQ1545">
            <v>0.99999999999999967</v>
          </cell>
          <cell r="BR1545">
            <v>0.99999999999999967</v>
          </cell>
          <cell r="BS1545">
            <v>0.99999999999999967</v>
          </cell>
          <cell r="BT1545">
            <v>0.99999999999999967</v>
          </cell>
          <cell r="BU1545">
            <v>0.99999999999999967</v>
          </cell>
          <cell r="BV1545">
            <v>0.99999999999999967</v>
          </cell>
          <cell r="BW1545">
            <v>0.99999999999999967</v>
          </cell>
          <cell r="BX1545">
            <v>0.99999999999999967</v>
          </cell>
          <cell r="BY1545">
            <v>0.99999999999999967</v>
          </cell>
          <cell r="BZ1545">
            <v>0.99999999999999967</v>
          </cell>
          <cell r="CA1545">
            <v>0.99999999999999967</v>
          </cell>
          <cell r="CB1545">
            <v>0.99999999999999967</v>
          </cell>
          <cell r="CC1545">
            <v>0.99999999999999967</v>
          </cell>
          <cell r="CD1545">
            <v>0.99999999999999967</v>
          </cell>
          <cell r="CE1545">
            <v>0.99999999999999967</v>
          </cell>
          <cell r="CF1545">
            <v>0.99999999999999967</v>
          </cell>
          <cell r="CG1545">
            <v>0.99999999999999967</v>
          </cell>
          <cell r="CH1545">
            <v>0.99999999999999967</v>
          </cell>
          <cell r="CI1545">
            <v>0.99999999999999967</v>
          </cell>
          <cell r="CJ1545">
            <v>0.99999999999999967</v>
          </cell>
          <cell r="CK1545">
            <v>0.99999999999999967</v>
          </cell>
          <cell r="CL1545">
            <v>0.99999999999999967</v>
          </cell>
          <cell r="CM1545">
            <v>0.99999999999999967</v>
          </cell>
          <cell r="CN1545">
            <v>0.99999999999999967</v>
          </cell>
          <cell r="CO1545">
            <v>0.99999999999999967</v>
          </cell>
          <cell r="CP1545">
            <v>0.99999999999999967</v>
          </cell>
          <cell r="CQ1545">
            <v>0.99999999999999967</v>
          </cell>
          <cell r="CR1545">
            <v>0.99999999999999967</v>
          </cell>
          <cell r="CS1545">
            <v>0.99999999999999967</v>
          </cell>
          <cell r="CT1545">
            <v>0.99999999999999967</v>
          </cell>
          <cell r="CU1545">
            <v>0.99999999999999967</v>
          </cell>
          <cell r="CV1545">
            <v>0.99999999999999967</v>
          </cell>
          <cell r="CW1545">
            <v>0.99999999999999967</v>
          </cell>
          <cell r="CX1545">
            <v>0.99999999999999967</v>
          </cell>
          <cell r="CY1545">
            <v>0.99999999999999967</v>
          </cell>
          <cell r="CZ1545">
            <v>0.99999999999999967</v>
          </cell>
          <cell r="DA1545">
            <v>0.99999999999999967</v>
          </cell>
          <cell r="DB1545">
            <v>0.99999999999999967</v>
          </cell>
          <cell r="DC1545">
            <v>0.99999999999999967</v>
          </cell>
          <cell r="DD1545">
            <v>0.99999999999999967</v>
          </cell>
          <cell r="DE1545">
            <v>0.99999999999999967</v>
          </cell>
          <cell r="DF1545">
            <v>0.99999999999999967</v>
          </cell>
          <cell r="DG1545">
            <v>0.99999999999999967</v>
          </cell>
          <cell r="DH1545">
            <v>0.99999999999999967</v>
          </cell>
          <cell r="DI1545">
            <v>0.99999999999999967</v>
          </cell>
          <cell r="DJ1545">
            <v>0.99999999999999967</v>
          </cell>
          <cell r="DK1545">
            <v>0.99999999999999967</v>
          </cell>
          <cell r="DL1545">
            <v>0.99999999999999967</v>
          </cell>
          <cell r="DM1545">
            <v>0.99999999999999967</v>
          </cell>
          <cell r="DN1545">
            <v>0.99999999999999967</v>
          </cell>
          <cell r="DO1545">
            <v>0.99999999999999967</v>
          </cell>
          <cell r="DP1545">
            <v>0.99999999999999967</v>
          </cell>
          <cell r="DQ1545">
            <v>0.99999999999999967</v>
          </cell>
          <cell r="DR1545">
            <v>0.99999999999999967</v>
          </cell>
          <cell r="DS1545">
            <v>0.99999999999999967</v>
          </cell>
          <cell r="DT1545">
            <v>0.99999999999999967</v>
          </cell>
          <cell r="DU1545">
            <v>0.99999999999999967</v>
          </cell>
          <cell r="DV1545">
            <v>0.99999999999999967</v>
          </cell>
          <cell r="DW1545">
            <v>0.99999999999999967</v>
          </cell>
        </row>
        <row r="1546"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1</v>
          </cell>
          <cell r="T1546">
            <v>1</v>
          </cell>
          <cell r="U1546">
            <v>1</v>
          </cell>
          <cell r="V1546">
            <v>1</v>
          </cell>
          <cell r="W1546">
            <v>1</v>
          </cell>
          <cell r="X1546">
            <v>1</v>
          </cell>
          <cell r="Y1546">
            <v>1</v>
          </cell>
          <cell r="Z1546">
            <v>1</v>
          </cell>
          <cell r="AA1546">
            <v>1</v>
          </cell>
          <cell r="AB1546">
            <v>1</v>
          </cell>
          <cell r="AC1546">
            <v>1</v>
          </cell>
          <cell r="AD1546">
            <v>1</v>
          </cell>
          <cell r="AE1546">
            <v>1</v>
          </cell>
          <cell r="AF1546">
            <v>1</v>
          </cell>
          <cell r="AG1546">
            <v>1</v>
          </cell>
          <cell r="AH1546">
            <v>1</v>
          </cell>
          <cell r="AI1546">
            <v>1</v>
          </cell>
          <cell r="AJ1546">
            <v>1</v>
          </cell>
          <cell r="AK1546">
            <v>1</v>
          </cell>
          <cell r="AL1546">
            <v>1</v>
          </cell>
          <cell r="AM1546">
            <v>1</v>
          </cell>
          <cell r="AN1546">
            <v>1</v>
          </cell>
          <cell r="AO1546">
            <v>1</v>
          </cell>
          <cell r="AP1546">
            <v>1</v>
          </cell>
          <cell r="AQ1546">
            <v>1</v>
          </cell>
          <cell r="AR1546">
            <v>1</v>
          </cell>
          <cell r="AS1546">
            <v>1</v>
          </cell>
          <cell r="AT1546">
            <v>1</v>
          </cell>
          <cell r="AU1546">
            <v>1</v>
          </cell>
          <cell r="AV1546">
            <v>1</v>
          </cell>
          <cell r="AW1546">
            <v>1</v>
          </cell>
          <cell r="AX1546">
            <v>1</v>
          </cell>
          <cell r="AY1546">
            <v>1</v>
          </cell>
          <cell r="AZ1546">
            <v>1</v>
          </cell>
          <cell r="BA1546">
            <v>1</v>
          </cell>
          <cell r="BB1546">
            <v>1</v>
          </cell>
          <cell r="BC1546">
            <v>1</v>
          </cell>
          <cell r="BD1546">
            <v>1</v>
          </cell>
          <cell r="BE1546">
            <v>1</v>
          </cell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  <cell r="CE1546">
            <v>1</v>
          </cell>
          <cell r="CF1546">
            <v>1</v>
          </cell>
          <cell r="CG1546">
            <v>1</v>
          </cell>
          <cell r="CH1546">
            <v>1</v>
          </cell>
          <cell r="CI1546">
            <v>1</v>
          </cell>
          <cell r="CJ1546">
            <v>1</v>
          </cell>
          <cell r="CK1546">
            <v>1</v>
          </cell>
          <cell r="CL1546">
            <v>1</v>
          </cell>
          <cell r="CM1546">
            <v>1</v>
          </cell>
          <cell r="CN1546">
            <v>1</v>
          </cell>
          <cell r="CO1546">
            <v>1</v>
          </cell>
          <cell r="CP1546">
            <v>1</v>
          </cell>
          <cell r="CQ1546">
            <v>1</v>
          </cell>
          <cell r="CR1546">
            <v>1</v>
          </cell>
          <cell r="CS1546">
            <v>1</v>
          </cell>
          <cell r="CT1546">
            <v>1</v>
          </cell>
          <cell r="CU1546">
            <v>1</v>
          </cell>
          <cell r="CV1546">
            <v>1</v>
          </cell>
          <cell r="CW1546">
            <v>1</v>
          </cell>
          <cell r="CX1546">
            <v>1</v>
          </cell>
          <cell r="CY1546">
            <v>1</v>
          </cell>
          <cell r="CZ1546">
            <v>1</v>
          </cell>
          <cell r="DA1546">
            <v>1</v>
          </cell>
          <cell r="DB1546">
            <v>1</v>
          </cell>
          <cell r="DC1546">
            <v>1</v>
          </cell>
          <cell r="DD1546">
            <v>1</v>
          </cell>
          <cell r="DE1546">
            <v>1</v>
          </cell>
          <cell r="DF1546">
            <v>1</v>
          </cell>
          <cell r="DG1546">
            <v>1</v>
          </cell>
          <cell r="DH1546">
            <v>1</v>
          </cell>
          <cell r="DI1546">
            <v>1</v>
          </cell>
          <cell r="DJ1546">
            <v>1</v>
          </cell>
          <cell r="DK1546">
            <v>1</v>
          </cell>
          <cell r="DL1546">
            <v>1</v>
          </cell>
          <cell r="DM1546">
            <v>1</v>
          </cell>
          <cell r="DN1546">
            <v>1</v>
          </cell>
          <cell r="DO1546">
            <v>1</v>
          </cell>
          <cell r="DP1546">
            <v>1</v>
          </cell>
          <cell r="DQ1546">
            <v>1</v>
          </cell>
          <cell r="DR1546">
            <v>1</v>
          </cell>
          <cell r="DS1546">
            <v>1</v>
          </cell>
          <cell r="DT1546">
            <v>1</v>
          </cell>
          <cell r="DU1546">
            <v>1</v>
          </cell>
          <cell r="DV1546">
            <v>1</v>
          </cell>
          <cell r="DW1546">
            <v>1</v>
          </cell>
        </row>
        <row r="1547"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1</v>
          </cell>
          <cell r="U1547">
            <v>1</v>
          </cell>
          <cell r="V1547">
            <v>1</v>
          </cell>
          <cell r="W1547">
            <v>1</v>
          </cell>
          <cell r="X1547">
            <v>1</v>
          </cell>
          <cell r="Y1547">
            <v>1</v>
          </cell>
          <cell r="Z1547">
            <v>1</v>
          </cell>
          <cell r="AA1547">
            <v>1</v>
          </cell>
          <cell r="AB1547">
            <v>1</v>
          </cell>
          <cell r="AC1547">
            <v>1</v>
          </cell>
          <cell r="AD1547">
            <v>1</v>
          </cell>
          <cell r="AE1547">
            <v>1</v>
          </cell>
          <cell r="AF1547">
            <v>1</v>
          </cell>
          <cell r="AG1547">
            <v>1</v>
          </cell>
          <cell r="AH1547">
            <v>1</v>
          </cell>
          <cell r="AI1547">
            <v>1</v>
          </cell>
          <cell r="AJ1547">
            <v>1</v>
          </cell>
          <cell r="AK1547">
            <v>1</v>
          </cell>
          <cell r="AL1547">
            <v>1</v>
          </cell>
          <cell r="AM1547">
            <v>1</v>
          </cell>
          <cell r="AN1547">
            <v>1</v>
          </cell>
          <cell r="AO1547">
            <v>1</v>
          </cell>
          <cell r="AP1547">
            <v>1</v>
          </cell>
          <cell r="AQ1547">
            <v>1</v>
          </cell>
          <cell r="AR1547">
            <v>1</v>
          </cell>
          <cell r="AS1547">
            <v>1</v>
          </cell>
          <cell r="AT1547">
            <v>1</v>
          </cell>
          <cell r="AU1547">
            <v>1</v>
          </cell>
          <cell r="AV1547">
            <v>1</v>
          </cell>
          <cell r="AW1547">
            <v>1</v>
          </cell>
          <cell r="AX1547">
            <v>1</v>
          </cell>
          <cell r="AY1547">
            <v>1</v>
          </cell>
          <cell r="AZ1547">
            <v>1</v>
          </cell>
          <cell r="BA1547">
            <v>1</v>
          </cell>
          <cell r="BB1547">
            <v>1</v>
          </cell>
          <cell r="BC1547">
            <v>1</v>
          </cell>
          <cell r="BD1547">
            <v>1</v>
          </cell>
          <cell r="BE1547">
            <v>1</v>
          </cell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  <cell r="CE1547">
            <v>1</v>
          </cell>
          <cell r="CF1547">
            <v>1</v>
          </cell>
          <cell r="CG1547">
            <v>1</v>
          </cell>
          <cell r="CH1547">
            <v>1</v>
          </cell>
          <cell r="CI1547">
            <v>1</v>
          </cell>
          <cell r="CJ1547">
            <v>1</v>
          </cell>
          <cell r="CK1547">
            <v>1</v>
          </cell>
          <cell r="CL1547">
            <v>1</v>
          </cell>
          <cell r="CM1547">
            <v>1</v>
          </cell>
          <cell r="CN1547">
            <v>1</v>
          </cell>
          <cell r="CO1547">
            <v>1</v>
          </cell>
          <cell r="CP1547">
            <v>1</v>
          </cell>
          <cell r="CQ1547">
            <v>1</v>
          </cell>
          <cell r="CR1547">
            <v>1</v>
          </cell>
          <cell r="CS1547">
            <v>1</v>
          </cell>
          <cell r="CT1547">
            <v>1</v>
          </cell>
          <cell r="CU1547">
            <v>1</v>
          </cell>
          <cell r="CV1547">
            <v>1</v>
          </cell>
          <cell r="CW1547">
            <v>1</v>
          </cell>
          <cell r="CX1547">
            <v>1</v>
          </cell>
          <cell r="CY1547">
            <v>1</v>
          </cell>
          <cell r="CZ1547">
            <v>1</v>
          </cell>
          <cell r="DA1547">
            <v>1</v>
          </cell>
          <cell r="DB1547">
            <v>1</v>
          </cell>
          <cell r="DC1547">
            <v>1</v>
          </cell>
          <cell r="DD1547">
            <v>1</v>
          </cell>
          <cell r="DE1547">
            <v>1</v>
          </cell>
          <cell r="DF1547">
            <v>1</v>
          </cell>
          <cell r="DG1547">
            <v>1</v>
          </cell>
          <cell r="DH1547">
            <v>1</v>
          </cell>
          <cell r="DI1547">
            <v>1</v>
          </cell>
          <cell r="DJ1547">
            <v>1</v>
          </cell>
          <cell r="DK1547">
            <v>1</v>
          </cell>
          <cell r="DL1547">
            <v>1</v>
          </cell>
          <cell r="DM1547">
            <v>1</v>
          </cell>
          <cell r="DN1547">
            <v>1</v>
          </cell>
          <cell r="DO1547">
            <v>1</v>
          </cell>
          <cell r="DP1547">
            <v>1</v>
          </cell>
          <cell r="DQ1547">
            <v>1</v>
          </cell>
          <cell r="DR1547">
            <v>1</v>
          </cell>
          <cell r="DS1547">
            <v>1</v>
          </cell>
          <cell r="DT1547">
            <v>1</v>
          </cell>
          <cell r="DU1547">
            <v>1</v>
          </cell>
          <cell r="DV1547">
            <v>1</v>
          </cell>
          <cell r="DW1547">
            <v>1</v>
          </cell>
        </row>
        <row r="1548"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5.0716648291069456E-2</v>
          </cell>
          <cell r="Z1548">
            <v>0.10143329658213891</v>
          </cell>
          <cell r="AA1548">
            <v>0.15214994487320838</v>
          </cell>
          <cell r="AB1548">
            <v>0.20286659316427783</v>
          </cell>
          <cell r="AC1548">
            <v>0.25358324145534727</v>
          </cell>
          <cell r="AD1548">
            <v>0.30429988974641675</v>
          </cell>
          <cell r="AE1548">
            <v>0.35501653803748623</v>
          </cell>
          <cell r="AF1548">
            <v>0.40463065049614111</v>
          </cell>
          <cell r="AG1548">
            <v>0.45424476295479599</v>
          </cell>
          <cell r="AH1548">
            <v>0.50385887541345087</v>
          </cell>
          <cell r="AI1548">
            <v>0.55347298787210575</v>
          </cell>
          <cell r="AJ1548">
            <v>0.60308710033076063</v>
          </cell>
          <cell r="AK1548">
            <v>0.65270121278941551</v>
          </cell>
          <cell r="AL1548">
            <v>0.70231532524807039</v>
          </cell>
          <cell r="AM1548">
            <v>0.75192943770672527</v>
          </cell>
          <cell r="AN1548">
            <v>0.80154355016538015</v>
          </cell>
          <cell r="AO1548">
            <v>0.85115766262403503</v>
          </cell>
          <cell r="AP1548">
            <v>0.90077177508268991</v>
          </cell>
          <cell r="AQ1548">
            <v>0.95038588754134479</v>
          </cell>
          <cell r="AR1548">
            <v>0.99999999999999967</v>
          </cell>
          <cell r="AS1548">
            <v>0.99999999999999967</v>
          </cell>
          <cell r="AT1548">
            <v>0.99999999999999967</v>
          </cell>
          <cell r="AU1548">
            <v>0.99999999999999967</v>
          </cell>
          <cell r="AV1548">
            <v>0.99999999999999967</v>
          </cell>
          <cell r="AW1548">
            <v>0.99999999999999967</v>
          </cell>
          <cell r="AX1548">
            <v>0.99999999999999967</v>
          </cell>
          <cell r="AY1548">
            <v>0.99999999999999967</v>
          </cell>
          <cell r="AZ1548">
            <v>0.99999999999999967</v>
          </cell>
          <cell r="BA1548">
            <v>0.99999999999999967</v>
          </cell>
          <cell r="BB1548">
            <v>0.99999999999999967</v>
          </cell>
          <cell r="BC1548">
            <v>0.99999999999999967</v>
          </cell>
          <cell r="BD1548">
            <v>0.99999999999999967</v>
          </cell>
          <cell r="BE1548">
            <v>0.99999999999999967</v>
          </cell>
          <cell r="BF1548">
            <v>0.99999999999999967</v>
          </cell>
          <cell r="BG1548">
            <v>0.99999999999999967</v>
          </cell>
          <cell r="BH1548">
            <v>0.99999999999999967</v>
          </cell>
          <cell r="BI1548">
            <v>0.99999999999999967</v>
          </cell>
          <cell r="BJ1548">
            <v>0.99999999999999967</v>
          </cell>
          <cell r="BK1548">
            <v>0.99999999999999967</v>
          </cell>
          <cell r="BL1548">
            <v>0.99999999999999967</v>
          </cell>
          <cell r="BM1548">
            <v>0.99999999999999967</v>
          </cell>
          <cell r="BN1548">
            <v>0.99999999999999967</v>
          </cell>
          <cell r="BO1548">
            <v>0.99999999999999967</v>
          </cell>
          <cell r="BP1548">
            <v>0.99999999999999967</v>
          </cell>
          <cell r="BQ1548">
            <v>0.99999999999999967</v>
          </cell>
          <cell r="BR1548">
            <v>0.99999999999999967</v>
          </cell>
          <cell r="BS1548">
            <v>0.99999999999999967</v>
          </cell>
          <cell r="BT1548">
            <v>0.99999999999999967</v>
          </cell>
          <cell r="BU1548">
            <v>0.99999999999999967</v>
          </cell>
          <cell r="BV1548">
            <v>0.99999999999999967</v>
          </cell>
          <cell r="BW1548">
            <v>0.99999999999999967</v>
          </cell>
          <cell r="BX1548">
            <v>0.99999999999999967</v>
          </cell>
          <cell r="BY1548">
            <v>0.99999999999999967</v>
          </cell>
          <cell r="BZ1548">
            <v>0.99999999999999967</v>
          </cell>
          <cell r="CA1548">
            <v>0.99999999999999967</v>
          </cell>
          <cell r="CB1548">
            <v>0.99999999999999967</v>
          </cell>
          <cell r="CC1548">
            <v>0.99999999999999967</v>
          </cell>
          <cell r="CD1548">
            <v>0.99999999999999967</v>
          </cell>
          <cell r="CE1548">
            <v>0.99999999999999967</v>
          </cell>
          <cell r="CF1548">
            <v>0.99999999999999967</v>
          </cell>
          <cell r="CG1548">
            <v>0.99999999999999967</v>
          </cell>
          <cell r="CH1548">
            <v>0.99999999999999967</v>
          </cell>
          <cell r="CI1548">
            <v>0.99999999999999967</v>
          </cell>
          <cell r="CJ1548">
            <v>0.99999999999999967</v>
          </cell>
          <cell r="CK1548">
            <v>0.99999999999999967</v>
          </cell>
          <cell r="CL1548">
            <v>0.99999999999999967</v>
          </cell>
          <cell r="CM1548">
            <v>0.99999999999999967</v>
          </cell>
          <cell r="CN1548">
            <v>0.99999999999999967</v>
          </cell>
          <cell r="CO1548">
            <v>0.99999999999999967</v>
          </cell>
          <cell r="CP1548">
            <v>0.99999999999999967</v>
          </cell>
          <cell r="CQ1548">
            <v>0.99999999999999967</v>
          </cell>
          <cell r="CR1548">
            <v>0.99999999999999967</v>
          </cell>
          <cell r="CS1548">
            <v>0.99999999999999967</v>
          </cell>
          <cell r="CT1548">
            <v>0.99999999999999967</v>
          </cell>
          <cell r="CU1548">
            <v>0.99999999999999967</v>
          </cell>
          <cell r="CV1548">
            <v>0.99999999999999967</v>
          </cell>
          <cell r="CW1548">
            <v>0.99999999999999967</v>
          </cell>
          <cell r="CX1548">
            <v>0.99999999999999967</v>
          </cell>
          <cell r="CY1548">
            <v>0.99999999999999967</v>
          </cell>
          <cell r="CZ1548">
            <v>0.99999999999999967</v>
          </cell>
          <cell r="DA1548">
            <v>0.99999999999999967</v>
          </cell>
          <cell r="DB1548">
            <v>0.99999999999999967</v>
          </cell>
          <cell r="DC1548">
            <v>0.99999999999999967</v>
          </cell>
          <cell r="DD1548">
            <v>0.99999999999999967</v>
          </cell>
          <cell r="DE1548">
            <v>0.99999999999999967</v>
          </cell>
          <cell r="DF1548">
            <v>0.99999999999999967</v>
          </cell>
          <cell r="DG1548">
            <v>0.99999999999999967</v>
          </cell>
          <cell r="DH1548">
            <v>0.99999999999999967</v>
          </cell>
          <cell r="DI1548">
            <v>0.99999999999999967</v>
          </cell>
          <cell r="DJ1548">
            <v>0.99999999999999967</v>
          </cell>
          <cell r="DK1548">
            <v>0.99999999999999967</v>
          </cell>
          <cell r="DL1548">
            <v>0.99999999999999967</v>
          </cell>
          <cell r="DM1548">
            <v>0.99999999999999967</v>
          </cell>
          <cell r="DN1548">
            <v>0.99999999999999967</v>
          </cell>
          <cell r="DO1548">
            <v>0.99999999999999967</v>
          </cell>
          <cell r="DP1548">
            <v>0.99999999999999967</v>
          </cell>
          <cell r="DQ1548">
            <v>0.99999999999999967</v>
          </cell>
          <cell r="DR1548">
            <v>0.99999999999999967</v>
          </cell>
          <cell r="DS1548">
            <v>0.99999999999999967</v>
          </cell>
          <cell r="DT1548">
            <v>0.99999999999999967</v>
          </cell>
          <cell r="DU1548">
            <v>0.99999999999999967</v>
          </cell>
          <cell r="DV1548">
            <v>0.99999999999999967</v>
          </cell>
          <cell r="DW1548">
            <v>0.99999999999999967</v>
          </cell>
        </row>
        <row r="1549"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0.49723756906077349</v>
          </cell>
          <cell r="AC1549">
            <v>1</v>
          </cell>
          <cell r="AD1549">
            <v>1</v>
          </cell>
          <cell r="AE1549">
            <v>1</v>
          </cell>
          <cell r="AF1549">
            <v>1</v>
          </cell>
          <cell r="AG1549">
            <v>1</v>
          </cell>
          <cell r="AH1549">
            <v>1</v>
          </cell>
          <cell r="AI1549">
            <v>1</v>
          </cell>
          <cell r="AJ1549">
            <v>1</v>
          </cell>
          <cell r="AK1549">
            <v>1</v>
          </cell>
          <cell r="AL1549">
            <v>1</v>
          </cell>
          <cell r="AM1549">
            <v>1</v>
          </cell>
          <cell r="AN1549">
            <v>1</v>
          </cell>
          <cell r="AO1549">
            <v>1</v>
          </cell>
          <cell r="AP1549">
            <v>1</v>
          </cell>
          <cell r="AQ1549">
            <v>1</v>
          </cell>
          <cell r="AR1549">
            <v>1</v>
          </cell>
          <cell r="AS1549">
            <v>1</v>
          </cell>
          <cell r="AT1549">
            <v>1</v>
          </cell>
          <cell r="AU1549">
            <v>1</v>
          </cell>
          <cell r="AV1549">
            <v>1</v>
          </cell>
          <cell r="AW1549">
            <v>1</v>
          </cell>
          <cell r="AX1549">
            <v>1</v>
          </cell>
          <cell r="AY1549">
            <v>1</v>
          </cell>
          <cell r="AZ1549">
            <v>1</v>
          </cell>
          <cell r="BA1549">
            <v>1</v>
          </cell>
          <cell r="BB1549">
            <v>1</v>
          </cell>
          <cell r="BC1549">
            <v>1</v>
          </cell>
          <cell r="BD1549">
            <v>1</v>
          </cell>
          <cell r="BE1549">
            <v>1</v>
          </cell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  <cell r="CE1549">
            <v>1</v>
          </cell>
          <cell r="CF1549">
            <v>1</v>
          </cell>
          <cell r="CG1549">
            <v>1</v>
          </cell>
          <cell r="CH1549">
            <v>1</v>
          </cell>
          <cell r="CI1549">
            <v>1</v>
          </cell>
          <cell r="CJ1549">
            <v>1</v>
          </cell>
          <cell r="CK1549">
            <v>1</v>
          </cell>
          <cell r="CL1549">
            <v>1</v>
          </cell>
          <cell r="CM1549">
            <v>1</v>
          </cell>
          <cell r="CN1549">
            <v>1</v>
          </cell>
          <cell r="CO1549">
            <v>1</v>
          </cell>
          <cell r="CP1549">
            <v>1</v>
          </cell>
          <cell r="CQ1549">
            <v>1</v>
          </cell>
          <cell r="CR1549">
            <v>1</v>
          </cell>
          <cell r="CS1549">
            <v>1</v>
          </cell>
          <cell r="CT1549">
            <v>1</v>
          </cell>
          <cell r="CU1549">
            <v>1</v>
          </cell>
          <cell r="CV1549">
            <v>1</v>
          </cell>
          <cell r="CW1549">
            <v>1</v>
          </cell>
          <cell r="CX1549">
            <v>1</v>
          </cell>
          <cell r="CY1549">
            <v>1</v>
          </cell>
          <cell r="CZ1549">
            <v>1</v>
          </cell>
          <cell r="DA1549">
            <v>1</v>
          </cell>
          <cell r="DB1549">
            <v>1</v>
          </cell>
          <cell r="DC1549">
            <v>1</v>
          </cell>
          <cell r="DD1549">
            <v>1</v>
          </cell>
          <cell r="DE1549">
            <v>1</v>
          </cell>
          <cell r="DF1549">
            <v>1</v>
          </cell>
          <cell r="DG1549">
            <v>1</v>
          </cell>
          <cell r="DH1549">
            <v>1</v>
          </cell>
          <cell r="DI1549">
            <v>1</v>
          </cell>
          <cell r="DJ1549">
            <v>1</v>
          </cell>
          <cell r="DK1549">
            <v>1</v>
          </cell>
          <cell r="DL1549">
            <v>1</v>
          </cell>
          <cell r="DM1549">
            <v>1</v>
          </cell>
          <cell r="DN1549">
            <v>1</v>
          </cell>
          <cell r="DO1549">
            <v>1</v>
          </cell>
          <cell r="DP1549">
            <v>1</v>
          </cell>
          <cell r="DQ1549">
            <v>1</v>
          </cell>
          <cell r="DR1549">
            <v>1</v>
          </cell>
          <cell r="DS1549">
            <v>1</v>
          </cell>
          <cell r="DT1549">
            <v>1</v>
          </cell>
          <cell r="DU1549">
            <v>1</v>
          </cell>
          <cell r="DV1549">
            <v>1</v>
          </cell>
          <cell r="DW1549">
            <v>1</v>
          </cell>
        </row>
        <row r="1550"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0.16470588235294117</v>
          </cell>
          <cell r="AL1550">
            <v>0.32941176470588235</v>
          </cell>
          <cell r="AM1550">
            <v>0.49705882352941178</v>
          </cell>
          <cell r="AN1550">
            <v>0.66470588235294115</v>
          </cell>
          <cell r="AO1550">
            <v>0.83235294117647052</v>
          </cell>
          <cell r="AP1550">
            <v>0.99999999999999989</v>
          </cell>
          <cell r="AQ1550">
            <v>0.99999999999999989</v>
          </cell>
          <cell r="AR1550">
            <v>0.99999999999999989</v>
          </cell>
          <cell r="AS1550">
            <v>0.99999999999999989</v>
          </cell>
          <cell r="AT1550">
            <v>0.99999999999999989</v>
          </cell>
          <cell r="AU1550">
            <v>0.99999999999999989</v>
          </cell>
          <cell r="AV1550">
            <v>0.99999999999999989</v>
          </cell>
          <cell r="AW1550">
            <v>0.99999999999999989</v>
          </cell>
          <cell r="AX1550">
            <v>0.99999999999999989</v>
          </cell>
          <cell r="AY1550">
            <v>0.99999999999999989</v>
          </cell>
          <cell r="AZ1550">
            <v>0.99999999999999989</v>
          </cell>
          <cell r="BA1550">
            <v>0.99999999999999989</v>
          </cell>
          <cell r="BB1550">
            <v>0.99999999999999989</v>
          </cell>
          <cell r="BC1550">
            <v>0.99999999999999989</v>
          </cell>
          <cell r="BD1550">
            <v>0.99999999999999989</v>
          </cell>
          <cell r="BE1550">
            <v>0.99999999999999989</v>
          </cell>
          <cell r="BF1550">
            <v>0.99999999999999989</v>
          </cell>
          <cell r="BG1550">
            <v>0.99999999999999989</v>
          </cell>
          <cell r="BH1550">
            <v>0.99999999999999989</v>
          </cell>
          <cell r="BI1550">
            <v>0.99999999999999989</v>
          </cell>
          <cell r="BJ1550">
            <v>0.99999999999999989</v>
          </cell>
          <cell r="BK1550">
            <v>0.99999999999999989</v>
          </cell>
          <cell r="BL1550">
            <v>0.99999999999999989</v>
          </cell>
          <cell r="BM1550">
            <v>0.99999999999999989</v>
          </cell>
          <cell r="BN1550">
            <v>0.99999999999999989</v>
          </cell>
          <cell r="BO1550">
            <v>0.99999999999999989</v>
          </cell>
          <cell r="BP1550">
            <v>0.99999999999999989</v>
          </cell>
          <cell r="BQ1550">
            <v>0.99999999999999989</v>
          </cell>
          <cell r="BR1550">
            <v>0.99999999999999989</v>
          </cell>
          <cell r="BS1550">
            <v>0.99999999999999989</v>
          </cell>
          <cell r="BT1550">
            <v>0.99999999999999989</v>
          </cell>
          <cell r="BU1550">
            <v>0.99999999999999989</v>
          </cell>
          <cell r="BV1550">
            <v>0.99999999999999989</v>
          </cell>
          <cell r="BW1550">
            <v>0.99999999999999989</v>
          </cell>
          <cell r="BX1550">
            <v>0.99999999999999989</v>
          </cell>
          <cell r="BY1550">
            <v>0.99999999999999989</v>
          </cell>
          <cell r="BZ1550">
            <v>0.99999999999999989</v>
          </cell>
          <cell r="CA1550">
            <v>0.99999999999999989</v>
          </cell>
          <cell r="CB1550">
            <v>0.99999999999999989</v>
          </cell>
          <cell r="CC1550">
            <v>0.99999999999999989</v>
          </cell>
          <cell r="CD1550">
            <v>0.99999999999999989</v>
          </cell>
          <cell r="CE1550">
            <v>0.99999999999999989</v>
          </cell>
          <cell r="CF1550">
            <v>0.99999999999999989</v>
          </cell>
          <cell r="CG1550">
            <v>0.99999999999999989</v>
          </cell>
          <cell r="CH1550">
            <v>0.99999999999999989</v>
          </cell>
          <cell r="CI1550">
            <v>0.99999999999999989</v>
          </cell>
          <cell r="CJ1550">
            <v>0.99999999999999989</v>
          </cell>
          <cell r="CK1550">
            <v>0.99999999999999989</v>
          </cell>
          <cell r="CL1550">
            <v>0.99999999999999989</v>
          </cell>
          <cell r="CM1550">
            <v>0.99999999999999989</v>
          </cell>
          <cell r="CN1550">
            <v>0.99999999999999989</v>
          </cell>
          <cell r="CO1550">
            <v>0.99999999999999989</v>
          </cell>
          <cell r="CP1550">
            <v>0.99999999999999989</v>
          </cell>
          <cell r="CQ1550">
            <v>0.99999999999999989</v>
          </cell>
          <cell r="CR1550">
            <v>0.99999999999999989</v>
          </cell>
          <cell r="CS1550">
            <v>0.99999999999999989</v>
          </cell>
          <cell r="CT1550">
            <v>0.99999999999999989</v>
          </cell>
          <cell r="CU1550">
            <v>0.99999999999999989</v>
          </cell>
          <cell r="CV1550">
            <v>0.99999999999999989</v>
          </cell>
          <cell r="CW1550">
            <v>0.99999999999999989</v>
          </cell>
          <cell r="CX1550">
            <v>0.99999999999999989</v>
          </cell>
          <cell r="CY1550">
            <v>0.99999999999999989</v>
          </cell>
          <cell r="CZ1550">
            <v>0.99999999999999989</v>
          </cell>
          <cell r="DA1550">
            <v>0.99999999999999989</v>
          </cell>
          <cell r="DB1550">
            <v>0.99999999999999989</v>
          </cell>
          <cell r="DC1550">
            <v>0.99999999999999989</v>
          </cell>
          <cell r="DD1550">
            <v>0.99999999999999989</v>
          </cell>
          <cell r="DE1550">
            <v>0.99999999999999989</v>
          </cell>
          <cell r="DF1550">
            <v>0.99999999999999989</v>
          </cell>
          <cell r="DG1550">
            <v>0.99999999999999989</v>
          </cell>
          <cell r="DH1550">
            <v>0.99999999999999989</v>
          </cell>
          <cell r="DI1550">
            <v>0.99999999999999989</v>
          </cell>
          <cell r="DJ1550">
            <v>0.99999999999999989</v>
          </cell>
          <cell r="DK1550">
            <v>0.99999999999999989</v>
          </cell>
          <cell r="DL1550">
            <v>0.99999999999999989</v>
          </cell>
          <cell r="DM1550">
            <v>0.99999999999999989</v>
          </cell>
          <cell r="DN1550">
            <v>0.99999999999999989</v>
          </cell>
          <cell r="DO1550">
            <v>0.99999999999999989</v>
          </cell>
          <cell r="DP1550">
            <v>0.99999999999999989</v>
          </cell>
          <cell r="DQ1550">
            <v>0.99999999999999989</v>
          </cell>
          <cell r="DR1550">
            <v>0.99999999999999989</v>
          </cell>
          <cell r="DS1550">
            <v>0.99999999999999989</v>
          </cell>
          <cell r="DT1550">
            <v>0.99999999999999989</v>
          </cell>
          <cell r="DU1550">
            <v>0.99999999999999989</v>
          </cell>
          <cell r="DV1550">
            <v>0.99999999999999989</v>
          </cell>
          <cell r="DW1550">
            <v>0.99999999999999989</v>
          </cell>
        </row>
        <row r="1551"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0.50549450549450547</v>
          </cell>
          <cell r="AR1551">
            <v>1</v>
          </cell>
          <cell r="AS1551">
            <v>1</v>
          </cell>
          <cell r="AT1551">
            <v>1</v>
          </cell>
          <cell r="AU1551">
            <v>1</v>
          </cell>
          <cell r="AV1551">
            <v>1</v>
          </cell>
          <cell r="AW1551">
            <v>1</v>
          </cell>
          <cell r="AX1551">
            <v>1</v>
          </cell>
          <cell r="AY1551">
            <v>1</v>
          </cell>
          <cell r="AZ1551">
            <v>1</v>
          </cell>
          <cell r="BA1551">
            <v>1</v>
          </cell>
          <cell r="BB1551">
            <v>1</v>
          </cell>
          <cell r="BC1551">
            <v>1</v>
          </cell>
          <cell r="BD1551">
            <v>1</v>
          </cell>
          <cell r="BE1551">
            <v>1</v>
          </cell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  <cell r="CE1551">
            <v>1</v>
          </cell>
          <cell r="CF1551">
            <v>1</v>
          </cell>
          <cell r="CG1551">
            <v>1</v>
          </cell>
          <cell r="CH1551">
            <v>1</v>
          </cell>
          <cell r="CI1551">
            <v>1</v>
          </cell>
          <cell r="CJ1551">
            <v>1</v>
          </cell>
          <cell r="CK1551">
            <v>1</v>
          </cell>
          <cell r="CL1551">
            <v>1</v>
          </cell>
          <cell r="CM1551">
            <v>1</v>
          </cell>
          <cell r="CN1551">
            <v>1</v>
          </cell>
          <cell r="CO1551">
            <v>1</v>
          </cell>
          <cell r="CP1551">
            <v>1</v>
          </cell>
          <cell r="CQ1551">
            <v>1</v>
          </cell>
          <cell r="CR1551">
            <v>1</v>
          </cell>
          <cell r="CS1551">
            <v>1</v>
          </cell>
          <cell r="CT1551">
            <v>1</v>
          </cell>
          <cell r="CU1551">
            <v>1</v>
          </cell>
          <cell r="CV1551">
            <v>1</v>
          </cell>
          <cell r="CW1551">
            <v>1</v>
          </cell>
          <cell r="CX1551">
            <v>1</v>
          </cell>
          <cell r="CY1551">
            <v>1</v>
          </cell>
          <cell r="CZ1551">
            <v>1</v>
          </cell>
          <cell r="DA1551">
            <v>1</v>
          </cell>
          <cell r="DB1551">
            <v>1</v>
          </cell>
          <cell r="DC1551">
            <v>1</v>
          </cell>
          <cell r="DD1551">
            <v>1</v>
          </cell>
          <cell r="DE1551">
            <v>1</v>
          </cell>
          <cell r="DF1551">
            <v>1</v>
          </cell>
          <cell r="DG1551">
            <v>1</v>
          </cell>
          <cell r="DH1551">
            <v>1</v>
          </cell>
          <cell r="DI1551">
            <v>1</v>
          </cell>
          <cell r="DJ1551">
            <v>1</v>
          </cell>
          <cell r="DK1551">
            <v>1</v>
          </cell>
          <cell r="DL1551">
            <v>1</v>
          </cell>
          <cell r="DM1551">
            <v>1</v>
          </cell>
          <cell r="DN1551">
            <v>1</v>
          </cell>
          <cell r="DO1551">
            <v>1</v>
          </cell>
          <cell r="DP1551">
            <v>1</v>
          </cell>
          <cell r="DQ1551">
            <v>1</v>
          </cell>
          <cell r="DR1551">
            <v>1</v>
          </cell>
          <cell r="DS1551">
            <v>1</v>
          </cell>
          <cell r="DT1551">
            <v>1</v>
          </cell>
          <cell r="DU1551">
            <v>1</v>
          </cell>
          <cell r="DV1551">
            <v>1</v>
          </cell>
          <cell r="DW1551">
            <v>1</v>
          </cell>
        </row>
        <row r="1552"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0.50549450549450547</v>
          </cell>
          <cell r="AT1552">
            <v>1</v>
          </cell>
          <cell r="AU1552">
            <v>1</v>
          </cell>
          <cell r="AV1552">
            <v>1</v>
          </cell>
          <cell r="AW1552">
            <v>1</v>
          </cell>
          <cell r="AX1552">
            <v>1</v>
          </cell>
          <cell r="AY1552">
            <v>1</v>
          </cell>
          <cell r="AZ1552">
            <v>1</v>
          </cell>
          <cell r="BA1552">
            <v>1</v>
          </cell>
          <cell r="BB1552">
            <v>1</v>
          </cell>
          <cell r="BC1552">
            <v>1</v>
          </cell>
          <cell r="BD1552">
            <v>1</v>
          </cell>
          <cell r="BE1552">
            <v>1</v>
          </cell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  <cell r="CE1552">
            <v>1</v>
          </cell>
          <cell r="CF1552">
            <v>1</v>
          </cell>
          <cell r="CG1552">
            <v>1</v>
          </cell>
          <cell r="CH1552">
            <v>1</v>
          </cell>
          <cell r="CI1552">
            <v>1</v>
          </cell>
          <cell r="CJ1552">
            <v>1</v>
          </cell>
          <cell r="CK1552">
            <v>1</v>
          </cell>
          <cell r="CL1552">
            <v>1</v>
          </cell>
          <cell r="CM1552">
            <v>1</v>
          </cell>
          <cell r="CN1552">
            <v>1</v>
          </cell>
          <cell r="CO1552">
            <v>1</v>
          </cell>
          <cell r="CP1552">
            <v>1</v>
          </cell>
          <cell r="CQ1552">
            <v>1</v>
          </cell>
          <cell r="CR1552">
            <v>1</v>
          </cell>
          <cell r="CS1552">
            <v>1</v>
          </cell>
          <cell r="CT1552">
            <v>1</v>
          </cell>
          <cell r="CU1552">
            <v>1</v>
          </cell>
          <cell r="CV1552">
            <v>1</v>
          </cell>
          <cell r="CW1552">
            <v>1</v>
          </cell>
          <cell r="CX1552">
            <v>1</v>
          </cell>
          <cell r="CY1552">
            <v>1</v>
          </cell>
          <cell r="CZ1552">
            <v>1</v>
          </cell>
          <cell r="DA1552">
            <v>1</v>
          </cell>
          <cell r="DB1552">
            <v>1</v>
          </cell>
          <cell r="DC1552">
            <v>1</v>
          </cell>
          <cell r="DD1552">
            <v>1</v>
          </cell>
          <cell r="DE1552">
            <v>1</v>
          </cell>
          <cell r="DF1552">
            <v>1</v>
          </cell>
          <cell r="DG1552">
            <v>1</v>
          </cell>
          <cell r="DH1552">
            <v>1</v>
          </cell>
          <cell r="DI1552">
            <v>1</v>
          </cell>
          <cell r="DJ1552">
            <v>1</v>
          </cell>
          <cell r="DK1552">
            <v>1</v>
          </cell>
          <cell r="DL1552">
            <v>1</v>
          </cell>
          <cell r="DM1552">
            <v>1</v>
          </cell>
          <cell r="DN1552">
            <v>1</v>
          </cell>
          <cell r="DO1552">
            <v>1</v>
          </cell>
          <cell r="DP1552">
            <v>1</v>
          </cell>
          <cell r="DQ1552">
            <v>1</v>
          </cell>
          <cell r="DR1552">
            <v>1</v>
          </cell>
          <cell r="DS1552">
            <v>1</v>
          </cell>
          <cell r="DT1552">
            <v>1</v>
          </cell>
          <cell r="DU1552">
            <v>1</v>
          </cell>
          <cell r="DV1552">
            <v>1</v>
          </cell>
          <cell r="DW1552">
            <v>1</v>
          </cell>
        </row>
        <row r="1553"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0.49723756906077349</v>
          </cell>
          <cell r="AE1553">
            <v>1</v>
          </cell>
          <cell r="AF1553">
            <v>1</v>
          </cell>
          <cell r="AG1553">
            <v>1</v>
          </cell>
          <cell r="AH1553">
            <v>1</v>
          </cell>
          <cell r="AI1553">
            <v>1</v>
          </cell>
          <cell r="AJ1553">
            <v>1</v>
          </cell>
          <cell r="AK1553">
            <v>1</v>
          </cell>
          <cell r="AL1553">
            <v>1</v>
          </cell>
          <cell r="AM1553">
            <v>1</v>
          </cell>
          <cell r="AN1553">
            <v>1</v>
          </cell>
          <cell r="AO1553">
            <v>1</v>
          </cell>
          <cell r="AP1553">
            <v>1</v>
          </cell>
          <cell r="AQ1553">
            <v>1</v>
          </cell>
          <cell r="AR1553">
            <v>1</v>
          </cell>
          <cell r="AS1553">
            <v>1</v>
          </cell>
          <cell r="AT1553">
            <v>1</v>
          </cell>
          <cell r="AU1553">
            <v>1</v>
          </cell>
          <cell r="AV1553">
            <v>1</v>
          </cell>
          <cell r="AW1553">
            <v>1</v>
          </cell>
          <cell r="AX1553">
            <v>1</v>
          </cell>
          <cell r="AY1553">
            <v>1</v>
          </cell>
          <cell r="AZ1553">
            <v>1</v>
          </cell>
          <cell r="BA1553">
            <v>1</v>
          </cell>
          <cell r="BB1553">
            <v>1</v>
          </cell>
          <cell r="BC1553">
            <v>1</v>
          </cell>
          <cell r="BD1553">
            <v>1</v>
          </cell>
          <cell r="BE1553">
            <v>1</v>
          </cell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  <cell r="CE1553">
            <v>1</v>
          </cell>
          <cell r="CF1553">
            <v>1</v>
          </cell>
          <cell r="CG1553">
            <v>1</v>
          </cell>
          <cell r="CH1553">
            <v>1</v>
          </cell>
          <cell r="CI1553">
            <v>1</v>
          </cell>
          <cell r="CJ1553">
            <v>1</v>
          </cell>
          <cell r="CK1553">
            <v>1</v>
          </cell>
          <cell r="CL1553">
            <v>1</v>
          </cell>
          <cell r="CM1553">
            <v>1</v>
          </cell>
          <cell r="CN1553">
            <v>1</v>
          </cell>
          <cell r="CO1553">
            <v>1</v>
          </cell>
          <cell r="CP1553">
            <v>1</v>
          </cell>
          <cell r="CQ1553">
            <v>1</v>
          </cell>
          <cell r="CR1553">
            <v>1</v>
          </cell>
          <cell r="CS1553">
            <v>1</v>
          </cell>
          <cell r="CT1553">
            <v>1</v>
          </cell>
          <cell r="CU1553">
            <v>1</v>
          </cell>
          <cell r="CV1553">
            <v>1</v>
          </cell>
          <cell r="CW1553">
            <v>1</v>
          </cell>
          <cell r="CX1553">
            <v>1</v>
          </cell>
          <cell r="CY1553">
            <v>1</v>
          </cell>
          <cell r="CZ1553">
            <v>1</v>
          </cell>
          <cell r="DA1553">
            <v>1</v>
          </cell>
          <cell r="DB1553">
            <v>1</v>
          </cell>
          <cell r="DC1553">
            <v>1</v>
          </cell>
          <cell r="DD1553">
            <v>1</v>
          </cell>
          <cell r="DE1553">
            <v>1</v>
          </cell>
          <cell r="DF1553">
            <v>1</v>
          </cell>
          <cell r="DG1553">
            <v>1</v>
          </cell>
          <cell r="DH1553">
            <v>1</v>
          </cell>
          <cell r="DI1553">
            <v>1</v>
          </cell>
          <cell r="DJ1553">
            <v>1</v>
          </cell>
          <cell r="DK1553">
            <v>1</v>
          </cell>
          <cell r="DL1553">
            <v>1</v>
          </cell>
          <cell r="DM1553">
            <v>1</v>
          </cell>
          <cell r="DN1553">
            <v>1</v>
          </cell>
          <cell r="DO1553">
            <v>1</v>
          </cell>
          <cell r="DP1553">
            <v>1</v>
          </cell>
          <cell r="DQ1553">
            <v>1</v>
          </cell>
          <cell r="DR1553">
            <v>1</v>
          </cell>
          <cell r="DS1553">
            <v>1</v>
          </cell>
          <cell r="DT1553">
            <v>1</v>
          </cell>
          <cell r="DU1553">
            <v>1</v>
          </cell>
          <cell r="DV1553">
            <v>1</v>
          </cell>
          <cell r="DW1553">
            <v>1</v>
          </cell>
        </row>
        <row r="1554"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0.50549450549450547</v>
          </cell>
          <cell r="AV1554">
            <v>1</v>
          </cell>
          <cell r="AW1554">
            <v>1</v>
          </cell>
          <cell r="AX1554">
            <v>1</v>
          </cell>
          <cell r="AY1554">
            <v>1</v>
          </cell>
          <cell r="AZ1554">
            <v>1</v>
          </cell>
          <cell r="BA1554">
            <v>1</v>
          </cell>
          <cell r="BB1554">
            <v>1</v>
          </cell>
          <cell r="BC1554">
            <v>1</v>
          </cell>
          <cell r="BD1554">
            <v>1</v>
          </cell>
          <cell r="BE1554">
            <v>1</v>
          </cell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  <cell r="CE1554">
            <v>1</v>
          </cell>
          <cell r="CF1554">
            <v>1</v>
          </cell>
          <cell r="CG1554">
            <v>1</v>
          </cell>
          <cell r="CH1554">
            <v>1</v>
          </cell>
          <cell r="CI1554">
            <v>1</v>
          </cell>
          <cell r="CJ1554">
            <v>1</v>
          </cell>
          <cell r="CK1554">
            <v>1</v>
          </cell>
          <cell r="CL1554">
            <v>1</v>
          </cell>
          <cell r="CM1554">
            <v>1</v>
          </cell>
          <cell r="CN1554">
            <v>1</v>
          </cell>
          <cell r="CO1554">
            <v>1</v>
          </cell>
          <cell r="CP1554">
            <v>1</v>
          </cell>
          <cell r="CQ1554">
            <v>1</v>
          </cell>
          <cell r="CR1554">
            <v>1</v>
          </cell>
          <cell r="CS1554">
            <v>1</v>
          </cell>
          <cell r="CT1554">
            <v>1</v>
          </cell>
          <cell r="CU1554">
            <v>1</v>
          </cell>
          <cell r="CV1554">
            <v>1</v>
          </cell>
          <cell r="CW1554">
            <v>1</v>
          </cell>
          <cell r="CX1554">
            <v>1</v>
          </cell>
          <cell r="CY1554">
            <v>1</v>
          </cell>
          <cell r="CZ1554">
            <v>1</v>
          </cell>
          <cell r="DA1554">
            <v>1</v>
          </cell>
          <cell r="DB1554">
            <v>1</v>
          </cell>
          <cell r="DC1554">
            <v>1</v>
          </cell>
          <cell r="DD1554">
            <v>1</v>
          </cell>
          <cell r="DE1554">
            <v>1</v>
          </cell>
          <cell r="DF1554">
            <v>1</v>
          </cell>
          <cell r="DG1554">
            <v>1</v>
          </cell>
          <cell r="DH1554">
            <v>1</v>
          </cell>
          <cell r="DI1554">
            <v>1</v>
          </cell>
          <cell r="DJ1554">
            <v>1</v>
          </cell>
          <cell r="DK1554">
            <v>1</v>
          </cell>
          <cell r="DL1554">
            <v>1</v>
          </cell>
          <cell r="DM1554">
            <v>1</v>
          </cell>
          <cell r="DN1554">
            <v>1</v>
          </cell>
          <cell r="DO1554">
            <v>1</v>
          </cell>
          <cell r="DP1554">
            <v>1</v>
          </cell>
          <cell r="DQ1554">
            <v>1</v>
          </cell>
          <cell r="DR1554">
            <v>1</v>
          </cell>
          <cell r="DS1554">
            <v>1</v>
          </cell>
          <cell r="DT1554">
            <v>1</v>
          </cell>
          <cell r="DU1554">
            <v>1</v>
          </cell>
          <cell r="DV1554">
            <v>1</v>
          </cell>
          <cell r="DW1554">
            <v>1</v>
          </cell>
        </row>
        <row r="1555"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0.50549450549450547</v>
          </cell>
          <cell r="AX1555">
            <v>1</v>
          </cell>
          <cell r="AY1555">
            <v>1</v>
          </cell>
          <cell r="AZ1555">
            <v>1</v>
          </cell>
          <cell r="BA1555">
            <v>1</v>
          </cell>
          <cell r="BB1555">
            <v>1</v>
          </cell>
          <cell r="BC1555">
            <v>1</v>
          </cell>
          <cell r="BD1555">
            <v>1</v>
          </cell>
          <cell r="BE1555">
            <v>1</v>
          </cell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  <cell r="CE1555">
            <v>1</v>
          </cell>
          <cell r="CF1555">
            <v>1</v>
          </cell>
          <cell r="CG1555">
            <v>1</v>
          </cell>
          <cell r="CH1555">
            <v>1</v>
          </cell>
          <cell r="CI1555">
            <v>1</v>
          </cell>
          <cell r="CJ1555">
            <v>1</v>
          </cell>
          <cell r="CK1555">
            <v>1</v>
          </cell>
          <cell r="CL1555">
            <v>1</v>
          </cell>
          <cell r="CM1555">
            <v>1</v>
          </cell>
          <cell r="CN1555">
            <v>1</v>
          </cell>
          <cell r="CO1555">
            <v>1</v>
          </cell>
          <cell r="CP1555">
            <v>1</v>
          </cell>
          <cell r="CQ1555">
            <v>1</v>
          </cell>
          <cell r="CR1555">
            <v>1</v>
          </cell>
          <cell r="CS1555">
            <v>1</v>
          </cell>
          <cell r="CT1555">
            <v>1</v>
          </cell>
          <cell r="CU1555">
            <v>1</v>
          </cell>
          <cell r="CV1555">
            <v>1</v>
          </cell>
          <cell r="CW1555">
            <v>1</v>
          </cell>
          <cell r="CX1555">
            <v>1</v>
          </cell>
          <cell r="CY1555">
            <v>1</v>
          </cell>
          <cell r="CZ1555">
            <v>1</v>
          </cell>
          <cell r="DA1555">
            <v>1</v>
          </cell>
          <cell r="DB1555">
            <v>1</v>
          </cell>
          <cell r="DC1555">
            <v>1</v>
          </cell>
          <cell r="DD1555">
            <v>1</v>
          </cell>
          <cell r="DE1555">
            <v>1</v>
          </cell>
          <cell r="DF1555">
            <v>1</v>
          </cell>
          <cell r="DG1555">
            <v>1</v>
          </cell>
          <cell r="DH1555">
            <v>1</v>
          </cell>
          <cell r="DI1555">
            <v>1</v>
          </cell>
          <cell r="DJ1555">
            <v>1</v>
          </cell>
          <cell r="DK1555">
            <v>1</v>
          </cell>
          <cell r="DL1555">
            <v>1</v>
          </cell>
          <cell r="DM1555">
            <v>1</v>
          </cell>
          <cell r="DN1555">
            <v>1</v>
          </cell>
          <cell r="DO1555">
            <v>1</v>
          </cell>
          <cell r="DP1555">
            <v>1</v>
          </cell>
          <cell r="DQ1555">
            <v>1</v>
          </cell>
          <cell r="DR1555">
            <v>1</v>
          </cell>
          <cell r="DS1555">
            <v>1</v>
          </cell>
          <cell r="DT1555">
            <v>1</v>
          </cell>
          <cell r="DU1555">
            <v>1</v>
          </cell>
          <cell r="DV1555">
            <v>1</v>
          </cell>
          <cell r="DW1555">
            <v>1</v>
          </cell>
        </row>
        <row r="1556"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6.6666666666666666E-2</v>
          </cell>
          <cell r="AR1556">
            <v>0.13333333333333333</v>
          </cell>
          <cell r="AS1556">
            <v>0.2</v>
          </cell>
          <cell r="AT1556">
            <v>0.26666666666666666</v>
          </cell>
          <cell r="AU1556">
            <v>0.33333333333333331</v>
          </cell>
          <cell r="AV1556">
            <v>0.39999999999999997</v>
          </cell>
          <cell r="AW1556">
            <v>0.46666666666666662</v>
          </cell>
          <cell r="AX1556">
            <v>0.53333333333333333</v>
          </cell>
          <cell r="AY1556">
            <v>0.6</v>
          </cell>
          <cell r="AZ1556">
            <v>0.66666666666666663</v>
          </cell>
          <cell r="BA1556">
            <v>0.73333333333333328</v>
          </cell>
          <cell r="BB1556">
            <v>0.79999999999999993</v>
          </cell>
          <cell r="BC1556">
            <v>0.86666666666666659</v>
          </cell>
          <cell r="BD1556">
            <v>0.93333333333333324</v>
          </cell>
          <cell r="BE1556">
            <v>0.99999999999999989</v>
          </cell>
          <cell r="BF1556">
            <v>0.99999999999999989</v>
          </cell>
          <cell r="BG1556">
            <v>0.99999999999999989</v>
          </cell>
          <cell r="BH1556">
            <v>0.99999999999999989</v>
          </cell>
          <cell r="BI1556">
            <v>0.99999999999999989</v>
          </cell>
          <cell r="BJ1556">
            <v>0.99999999999999989</v>
          </cell>
          <cell r="BK1556">
            <v>0.99999999999999989</v>
          </cell>
          <cell r="BL1556">
            <v>0.99999999999999989</v>
          </cell>
          <cell r="BM1556">
            <v>0.99999999999999989</v>
          </cell>
          <cell r="BN1556">
            <v>0.99999999999999989</v>
          </cell>
          <cell r="BO1556">
            <v>0.99999999999999989</v>
          </cell>
          <cell r="BP1556">
            <v>0.99999999999999989</v>
          </cell>
          <cell r="BQ1556">
            <v>0.99999999999999989</v>
          </cell>
          <cell r="BR1556">
            <v>0.99999999999999989</v>
          </cell>
          <cell r="BS1556">
            <v>0.99999999999999989</v>
          </cell>
          <cell r="BT1556">
            <v>0.99999999999999989</v>
          </cell>
          <cell r="BU1556">
            <v>0.99999999999999989</v>
          </cell>
          <cell r="BV1556">
            <v>0.99999999999999989</v>
          </cell>
          <cell r="BW1556">
            <v>0.99999999999999989</v>
          </cell>
          <cell r="BX1556">
            <v>0.99999999999999989</v>
          </cell>
          <cell r="BY1556">
            <v>0.99999999999999989</v>
          </cell>
          <cell r="BZ1556">
            <v>0.99999999999999989</v>
          </cell>
          <cell r="CA1556">
            <v>0.99999999999999989</v>
          </cell>
          <cell r="CB1556">
            <v>0.99999999999999989</v>
          </cell>
          <cell r="CC1556">
            <v>0.99999999999999989</v>
          </cell>
          <cell r="CD1556">
            <v>0.99999999999999989</v>
          </cell>
          <cell r="CE1556">
            <v>0.99999999999999989</v>
          </cell>
          <cell r="CF1556">
            <v>0.99999999999999989</v>
          </cell>
          <cell r="CG1556">
            <v>0.99999999999999989</v>
          </cell>
          <cell r="CH1556">
            <v>0.99999999999999989</v>
          </cell>
          <cell r="CI1556">
            <v>0.99999999999999989</v>
          </cell>
          <cell r="CJ1556">
            <v>0.99999999999999989</v>
          </cell>
          <cell r="CK1556">
            <v>0.99999999999999989</v>
          </cell>
          <cell r="CL1556">
            <v>0.99999999999999989</v>
          </cell>
          <cell r="CM1556">
            <v>0.99999999999999989</v>
          </cell>
          <cell r="CN1556">
            <v>0.99999999999999989</v>
          </cell>
          <cell r="CO1556">
            <v>0.99999999999999989</v>
          </cell>
          <cell r="CP1556">
            <v>0.99999999999999989</v>
          </cell>
          <cell r="CQ1556">
            <v>0.99999999999999989</v>
          </cell>
          <cell r="CR1556">
            <v>0.99999999999999989</v>
          </cell>
          <cell r="CS1556">
            <v>0.99999999999999989</v>
          </cell>
          <cell r="CT1556">
            <v>0.99999999999999989</v>
          </cell>
          <cell r="CU1556">
            <v>0.99999999999999989</v>
          </cell>
          <cell r="CV1556">
            <v>0.99999999999999989</v>
          </cell>
          <cell r="CW1556">
            <v>0.99999999999999989</v>
          </cell>
          <cell r="CX1556">
            <v>0.99999999999999989</v>
          </cell>
          <cell r="CY1556">
            <v>0.99999999999999989</v>
          </cell>
          <cell r="CZ1556">
            <v>0.99999999999999989</v>
          </cell>
          <cell r="DA1556">
            <v>0.99999999999999989</v>
          </cell>
          <cell r="DB1556">
            <v>0.99999999999999989</v>
          </cell>
          <cell r="DC1556">
            <v>0.99999999999999989</v>
          </cell>
          <cell r="DD1556">
            <v>0.99999999999999989</v>
          </cell>
          <cell r="DE1556">
            <v>0.99999999999999989</v>
          </cell>
          <cell r="DF1556">
            <v>0.99999999999999989</v>
          </cell>
          <cell r="DG1556">
            <v>0.99999999999999989</v>
          </cell>
          <cell r="DH1556">
            <v>0.99999999999999989</v>
          </cell>
          <cell r="DI1556">
            <v>0.99999999999999989</v>
          </cell>
          <cell r="DJ1556">
            <v>0.99999999999999989</v>
          </cell>
          <cell r="DK1556">
            <v>0.99999999999999989</v>
          </cell>
          <cell r="DL1556">
            <v>0.99999999999999989</v>
          </cell>
          <cell r="DM1556">
            <v>0.99999999999999989</v>
          </cell>
          <cell r="DN1556">
            <v>0.99999999999999989</v>
          </cell>
          <cell r="DO1556">
            <v>0.99999999999999989</v>
          </cell>
          <cell r="DP1556">
            <v>0.99999999999999989</v>
          </cell>
          <cell r="DQ1556">
            <v>0.99999999999999989</v>
          </cell>
          <cell r="DR1556">
            <v>0.99999999999999989</v>
          </cell>
          <cell r="DS1556">
            <v>0.99999999999999989</v>
          </cell>
          <cell r="DT1556">
            <v>0.99999999999999989</v>
          </cell>
          <cell r="DU1556">
            <v>0.99999999999999989</v>
          </cell>
          <cell r="DV1556">
            <v>0.99999999999999989</v>
          </cell>
          <cell r="DW1556">
            <v>0.99999999999999989</v>
          </cell>
        </row>
        <row r="1557"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0.5</v>
          </cell>
          <cell r="AX1557">
            <v>1</v>
          </cell>
          <cell r="AY1557">
            <v>1</v>
          </cell>
          <cell r="AZ1557">
            <v>1</v>
          </cell>
          <cell r="BA1557">
            <v>1</v>
          </cell>
          <cell r="BB1557">
            <v>1</v>
          </cell>
          <cell r="BC1557">
            <v>1</v>
          </cell>
          <cell r="BD1557">
            <v>1</v>
          </cell>
          <cell r="BE1557">
            <v>1</v>
          </cell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  <cell r="CE1557">
            <v>1</v>
          </cell>
          <cell r="CF1557">
            <v>1</v>
          </cell>
          <cell r="CG1557">
            <v>1</v>
          </cell>
          <cell r="CH1557">
            <v>1</v>
          </cell>
          <cell r="CI1557">
            <v>1</v>
          </cell>
          <cell r="CJ1557">
            <v>1</v>
          </cell>
          <cell r="CK1557">
            <v>1</v>
          </cell>
          <cell r="CL1557">
            <v>1</v>
          </cell>
          <cell r="CM1557">
            <v>1</v>
          </cell>
          <cell r="CN1557">
            <v>1</v>
          </cell>
          <cell r="CO1557">
            <v>1</v>
          </cell>
          <cell r="CP1557">
            <v>1</v>
          </cell>
          <cell r="CQ1557">
            <v>1</v>
          </cell>
          <cell r="CR1557">
            <v>1</v>
          </cell>
          <cell r="CS1557">
            <v>1</v>
          </cell>
          <cell r="CT1557">
            <v>1</v>
          </cell>
          <cell r="CU1557">
            <v>1</v>
          </cell>
          <cell r="CV1557">
            <v>1</v>
          </cell>
          <cell r="CW1557">
            <v>1</v>
          </cell>
          <cell r="CX1557">
            <v>1</v>
          </cell>
          <cell r="CY1557">
            <v>1</v>
          </cell>
          <cell r="CZ1557">
            <v>1</v>
          </cell>
          <cell r="DA1557">
            <v>1</v>
          </cell>
          <cell r="DB1557">
            <v>1</v>
          </cell>
          <cell r="DC1557">
            <v>1</v>
          </cell>
          <cell r="DD1557">
            <v>1</v>
          </cell>
          <cell r="DE1557">
            <v>1</v>
          </cell>
          <cell r="DF1557">
            <v>1</v>
          </cell>
          <cell r="DG1557">
            <v>1</v>
          </cell>
          <cell r="DH1557">
            <v>1</v>
          </cell>
          <cell r="DI1557">
            <v>1</v>
          </cell>
          <cell r="DJ1557">
            <v>1</v>
          </cell>
          <cell r="DK1557">
            <v>1</v>
          </cell>
          <cell r="DL1557">
            <v>1</v>
          </cell>
          <cell r="DM1557">
            <v>1</v>
          </cell>
          <cell r="DN1557">
            <v>1</v>
          </cell>
          <cell r="DO1557">
            <v>1</v>
          </cell>
          <cell r="DP1557">
            <v>1</v>
          </cell>
          <cell r="DQ1557">
            <v>1</v>
          </cell>
          <cell r="DR1557">
            <v>1</v>
          </cell>
          <cell r="DS1557">
            <v>1</v>
          </cell>
          <cell r="DT1557">
            <v>1</v>
          </cell>
          <cell r="DU1557">
            <v>1</v>
          </cell>
          <cell r="DV1557">
            <v>1</v>
          </cell>
          <cell r="DW1557">
            <v>1</v>
          </cell>
        </row>
        <row r="1558"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0.16535433070866143</v>
          </cell>
          <cell r="AX1558">
            <v>0.33228346456692914</v>
          </cell>
          <cell r="AY1558">
            <v>0.49921259842519683</v>
          </cell>
          <cell r="AZ1558">
            <v>0.66614173228346452</v>
          </cell>
          <cell r="BA1558">
            <v>0.8330708661417322</v>
          </cell>
          <cell r="BB1558">
            <v>0.99999999999999989</v>
          </cell>
          <cell r="BC1558">
            <v>0.99999999999999989</v>
          </cell>
          <cell r="BD1558">
            <v>0.99999999999999989</v>
          </cell>
          <cell r="BE1558">
            <v>0.99999999999999989</v>
          </cell>
          <cell r="BF1558">
            <v>0.99999999999999989</v>
          </cell>
          <cell r="BG1558">
            <v>0.99999999999999989</v>
          </cell>
          <cell r="BH1558">
            <v>0.99999999999999989</v>
          </cell>
          <cell r="BI1558">
            <v>0.99999999999999989</v>
          </cell>
          <cell r="BJ1558">
            <v>0.99999999999999989</v>
          </cell>
          <cell r="BK1558">
            <v>0.99999999999999989</v>
          </cell>
          <cell r="BL1558">
            <v>0.99999999999999989</v>
          </cell>
          <cell r="BM1558">
            <v>0.99999999999999989</v>
          </cell>
          <cell r="BN1558">
            <v>0.99999999999999989</v>
          </cell>
          <cell r="BO1558">
            <v>0.99999999999999989</v>
          </cell>
          <cell r="BP1558">
            <v>0.99999999999999989</v>
          </cell>
          <cell r="BQ1558">
            <v>0.99999999999999989</v>
          </cell>
          <cell r="BR1558">
            <v>0.99999999999999989</v>
          </cell>
          <cell r="BS1558">
            <v>0.99999999999999989</v>
          </cell>
          <cell r="BT1558">
            <v>0.99999999999999989</v>
          </cell>
          <cell r="BU1558">
            <v>0.99999999999999989</v>
          </cell>
          <cell r="BV1558">
            <v>0.99999999999999989</v>
          </cell>
          <cell r="BW1558">
            <v>0.99999999999999989</v>
          </cell>
          <cell r="BX1558">
            <v>0.99999999999999989</v>
          </cell>
          <cell r="BY1558">
            <v>0.99999999999999989</v>
          </cell>
          <cell r="BZ1558">
            <v>0.99999999999999989</v>
          </cell>
          <cell r="CA1558">
            <v>0.99999999999999989</v>
          </cell>
          <cell r="CB1558">
            <v>0.99999999999999989</v>
          </cell>
          <cell r="CC1558">
            <v>0.99999999999999989</v>
          </cell>
          <cell r="CD1558">
            <v>0.99999999999999989</v>
          </cell>
          <cell r="CE1558">
            <v>0.99999999999999989</v>
          </cell>
          <cell r="CF1558">
            <v>0.99999999999999989</v>
          </cell>
          <cell r="CG1558">
            <v>0.99999999999999989</v>
          </cell>
          <cell r="CH1558">
            <v>0.99999999999999989</v>
          </cell>
          <cell r="CI1558">
            <v>0.99999999999999989</v>
          </cell>
          <cell r="CJ1558">
            <v>0.99999999999999989</v>
          </cell>
          <cell r="CK1558">
            <v>0.99999999999999989</v>
          </cell>
          <cell r="CL1558">
            <v>0.99999999999999989</v>
          </cell>
          <cell r="CM1558">
            <v>0.99999999999999989</v>
          </cell>
          <cell r="CN1558">
            <v>0.99999999999999989</v>
          </cell>
          <cell r="CO1558">
            <v>0.99999999999999989</v>
          </cell>
          <cell r="CP1558">
            <v>0.99999999999999989</v>
          </cell>
          <cell r="CQ1558">
            <v>0.99999999999999989</v>
          </cell>
          <cell r="CR1558">
            <v>0.99999999999999989</v>
          </cell>
          <cell r="CS1558">
            <v>0.99999999999999989</v>
          </cell>
          <cell r="CT1558">
            <v>0.99999999999999989</v>
          </cell>
          <cell r="CU1558">
            <v>0.99999999999999989</v>
          </cell>
          <cell r="CV1558">
            <v>0.99999999999999989</v>
          </cell>
          <cell r="CW1558">
            <v>0.99999999999999989</v>
          </cell>
          <cell r="CX1558">
            <v>0.99999999999999989</v>
          </cell>
          <cell r="CY1558">
            <v>0.99999999999999989</v>
          </cell>
          <cell r="CZ1558">
            <v>0.99999999999999989</v>
          </cell>
          <cell r="DA1558">
            <v>0.99999999999999989</v>
          </cell>
          <cell r="DB1558">
            <v>0.99999999999999989</v>
          </cell>
          <cell r="DC1558">
            <v>0.99999999999999989</v>
          </cell>
          <cell r="DD1558">
            <v>0.99999999999999989</v>
          </cell>
          <cell r="DE1558">
            <v>0.99999999999999989</v>
          </cell>
          <cell r="DF1558">
            <v>0.99999999999999989</v>
          </cell>
          <cell r="DG1558">
            <v>0.99999999999999989</v>
          </cell>
          <cell r="DH1558">
            <v>0.99999999999999989</v>
          </cell>
          <cell r="DI1558">
            <v>0.99999999999999989</v>
          </cell>
          <cell r="DJ1558">
            <v>0.99999999999999989</v>
          </cell>
          <cell r="DK1558">
            <v>0.99999999999999989</v>
          </cell>
          <cell r="DL1558">
            <v>0.99999999999999989</v>
          </cell>
          <cell r="DM1558">
            <v>0.99999999999999989</v>
          </cell>
          <cell r="DN1558">
            <v>0.99999999999999989</v>
          </cell>
          <cell r="DO1558">
            <v>0.99999999999999989</v>
          </cell>
          <cell r="DP1558">
            <v>0.99999999999999989</v>
          </cell>
          <cell r="DQ1558">
            <v>0.99999999999999989</v>
          </cell>
          <cell r="DR1558">
            <v>0.99999999999999989</v>
          </cell>
          <cell r="DS1558">
            <v>0.99999999999999989</v>
          </cell>
          <cell r="DT1558">
            <v>0.99999999999999989</v>
          </cell>
          <cell r="DU1558">
            <v>0.99999999999999989</v>
          </cell>
          <cell r="DV1558">
            <v>0.99999999999999989</v>
          </cell>
          <cell r="DW1558">
            <v>0.99999999999999989</v>
          </cell>
        </row>
        <row r="1559"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0.50191570881226055</v>
          </cell>
          <cell r="AX1559">
            <v>1</v>
          </cell>
          <cell r="AY1559">
            <v>1</v>
          </cell>
          <cell r="AZ1559">
            <v>1</v>
          </cell>
          <cell r="BA1559">
            <v>1</v>
          </cell>
          <cell r="BB1559">
            <v>1</v>
          </cell>
          <cell r="BC1559">
            <v>1</v>
          </cell>
          <cell r="BD1559">
            <v>1</v>
          </cell>
          <cell r="BE1559">
            <v>1</v>
          </cell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  <cell r="CE1559">
            <v>1</v>
          </cell>
          <cell r="CF1559">
            <v>1</v>
          </cell>
          <cell r="CG1559">
            <v>1</v>
          </cell>
          <cell r="CH1559">
            <v>1</v>
          </cell>
          <cell r="CI1559">
            <v>1</v>
          </cell>
          <cell r="CJ1559">
            <v>1</v>
          </cell>
          <cell r="CK1559">
            <v>1</v>
          </cell>
          <cell r="CL1559">
            <v>1</v>
          </cell>
          <cell r="CM1559">
            <v>1</v>
          </cell>
          <cell r="CN1559">
            <v>1</v>
          </cell>
          <cell r="CO1559">
            <v>1</v>
          </cell>
          <cell r="CP1559">
            <v>1</v>
          </cell>
          <cell r="CQ1559">
            <v>1</v>
          </cell>
          <cell r="CR1559">
            <v>1</v>
          </cell>
          <cell r="CS1559">
            <v>1</v>
          </cell>
          <cell r="CT1559">
            <v>1</v>
          </cell>
          <cell r="CU1559">
            <v>1</v>
          </cell>
          <cell r="CV1559">
            <v>1</v>
          </cell>
          <cell r="CW1559">
            <v>1</v>
          </cell>
          <cell r="CX1559">
            <v>1</v>
          </cell>
          <cell r="CY1559">
            <v>1</v>
          </cell>
          <cell r="CZ1559">
            <v>1</v>
          </cell>
          <cell r="DA1559">
            <v>1</v>
          </cell>
          <cell r="DB1559">
            <v>1</v>
          </cell>
          <cell r="DC1559">
            <v>1</v>
          </cell>
          <cell r="DD1559">
            <v>1</v>
          </cell>
          <cell r="DE1559">
            <v>1</v>
          </cell>
          <cell r="DF1559">
            <v>1</v>
          </cell>
          <cell r="DG1559">
            <v>1</v>
          </cell>
          <cell r="DH1559">
            <v>1</v>
          </cell>
          <cell r="DI1559">
            <v>1</v>
          </cell>
          <cell r="DJ1559">
            <v>1</v>
          </cell>
          <cell r="DK1559">
            <v>1</v>
          </cell>
          <cell r="DL1559">
            <v>1</v>
          </cell>
          <cell r="DM1559">
            <v>1</v>
          </cell>
          <cell r="DN1559">
            <v>1</v>
          </cell>
          <cell r="DO1559">
            <v>1</v>
          </cell>
          <cell r="DP1559">
            <v>1</v>
          </cell>
          <cell r="DQ1559">
            <v>1</v>
          </cell>
          <cell r="DR1559">
            <v>1</v>
          </cell>
          <cell r="DS1559">
            <v>1</v>
          </cell>
          <cell r="DT1559">
            <v>1</v>
          </cell>
          <cell r="DU1559">
            <v>1</v>
          </cell>
          <cell r="DV1559">
            <v>1</v>
          </cell>
          <cell r="DW1559">
            <v>1</v>
          </cell>
        </row>
        <row r="1560"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0.20114942528735633</v>
          </cell>
          <cell r="AZ1560">
            <v>0.40229885057471265</v>
          </cell>
          <cell r="BA1560">
            <v>0.6015325670498084</v>
          </cell>
          <cell r="BB1560">
            <v>0.8007662835249042</v>
          </cell>
          <cell r="BC1560">
            <v>1</v>
          </cell>
          <cell r="BD1560">
            <v>1</v>
          </cell>
          <cell r="BE1560">
            <v>1</v>
          </cell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  <cell r="CE1560">
            <v>1</v>
          </cell>
          <cell r="CF1560">
            <v>1</v>
          </cell>
          <cell r="CG1560">
            <v>1</v>
          </cell>
          <cell r="CH1560">
            <v>1</v>
          </cell>
          <cell r="CI1560">
            <v>1</v>
          </cell>
          <cell r="CJ1560">
            <v>1</v>
          </cell>
          <cell r="CK1560">
            <v>1</v>
          </cell>
          <cell r="CL1560">
            <v>1</v>
          </cell>
          <cell r="CM1560">
            <v>1</v>
          </cell>
          <cell r="CN1560">
            <v>1</v>
          </cell>
          <cell r="CO1560">
            <v>1</v>
          </cell>
          <cell r="CP1560">
            <v>1</v>
          </cell>
          <cell r="CQ1560">
            <v>1</v>
          </cell>
          <cell r="CR1560">
            <v>1</v>
          </cell>
          <cell r="CS1560">
            <v>1</v>
          </cell>
          <cell r="CT1560">
            <v>1</v>
          </cell>
          <cell r="CU1560">
            <v>1</v>
          </cell>
          <cell r="CV1560">
            <v>1</v>
          </cell>
          <cell r="CW1560">
            <v>1</v>
          </cell>
          <cell r="CX1560">
            <v>1</v>
          </cell>
          <cell r="CY1560">
            <v>1</v>
          </cell>
          <cell r="CZ1560">
            <v>1</v>
          </cell>
          <cell r="DA1560">
            <v>1</v>
          </cell>
          <cell r="DB1560">
            <v>1</v>
          </cell>
          <cell r="DC1560">
            <v>1</v>
          </cell>
          <cell r="DD1560">
            <v>1</v>
          </cell>
          <cell r="DE1560">
            <v>1</v>
          </cell>
          <cell r="DF1560">
            <v>1</v>
          </cell>
          <cell r="DG1560">
            <v>1</v>
          </cell>
          <cell r="DH1560">
            <v>1</v>
          </cell>
          <cell r="DI1560">
            <v>1</v>
          </cell>
          <cell r="DJ1560">
            <v>1</v>
          </cell>
          <cell r="DK1560">
            <v>1</v>
          </cell>
          <cell r="DL1560">
            <v>1</v>
          </cell>
          <cell r="DM1560">
            <v>1</v>
          </cell>
          <cell r="DN1560">
            <v>1</v>
          </cell>
          <cell r="DO1560">
            <v>1</v>
          </cell>
          <cell r="DP1560">
            <v>1</v>
          </cell>
          <cell r="DQ1560">
            <v>1</v>
          </cell>
          <cell r="DR1560">
            <v>1</v>
          </cell>
          <cell r="DS1560">
            <v>1</v>
          </cell>
          <cell r="DT1560">
            <v>1</v>
          </cell>
          <cell r="DU1560">
            <v>1</v>
          </cell>
          <cell r="DV1560">
            <v>1</v>
          </cell>
          <cell r="DW1560">
            <v>1</v>
          </cell>
        </row>
        <row r="1561"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0.33333333333333331</v>
          </cell>
          <cell r="AX1561">
            <v>0.66666666666666663</v>
          </cell>
          <cell r="AY1561">
            <v>1</v>
          </cell>
          <cell r="AZ1561">
            <v>1</v>
          </cell>
          <cell r="BA1561">
            <v>1</v>
          </cell>
          <cell r="BB1561">
            <v>1</v>
          </cell>
          <cell r="BC1561">
            <v>1</v>
          </cell>
          <cell r="BD1561">
            <v>1</v>
          </cell>
          <cell r="BE1561">
            <v>1</v>
          </cell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  <cell r="CE1561">
            <v>1</v>
          </cell>
          <cell r="CF1561">
            <v>1</v>
          </cell>
          <cell r="CG1561">
            <v>1</v>
          </cell>
          <cell r="CH1561">
            <v>1</v>
          </cell>
          <cell r="CI1561">
            <v>1</v>
          </cell>
          <cell r="CJ1561">
            <v>1</v>
          </cell>
          <cell r="CK1561">
            <v>1</v>
          </cell>
          <cell r="CL1561">
            <v>1</v>
          </cell>
          <cell r="CM1561">
            <v>1</v>
          </cell>
          <cell r="CN1561">
            <v>1</v>
          </cell>
          <cell r="CO1561">
            <v>1</v>
          </cell>
          <cell r="CP1561">
            <v>1</v>
          </cell>
          <cell r="CQ1561">
            <v>1</v>
          </cell>
          <cell r="CR1561">
            <v>1</v>
          </cell>
          <cell r="CS1561">
            <v>1</v>
          </cell>
          <cell r="CT1561">
            <v>1</v>
          </cell>
          <cell r="CU1561">
            <v>1</v>
          </cell>
          <cell r="CV1561">
            <v>1</v>
          </cell>
          <cell r="CW1561">
            <v>1</v>
          </cell>
          <cell r="CX1561">
            <v>1</v>
          </cell>
          <cell r="CY1561">
            <v>1</v>
          </cell>
          <cell r="CZ1561">
            <v>1</v>
          </cell>
          <cell r="DA1561">
            <v>1</v>
          </cell>
          <cell r="DB1561">
            <v>1</v>
          </cell>
          <cell r="DC1561">
            <v>1</v>
          </cell>
          <cell r="DD1561">
            <v>1</v>
          </cell>
          <cell r="DE1561">
            <v>1</v>
          </cell>
          <cell r="DF1561">
            <v>1</v>
          </cell>
          <cell r="DG1561">
            <v>1</v>
          </cell>
          <cell r="DH1561">
            <v>1</v>
          </cell>
          <cell r="DI1561">
            <v>1</v>
          </cell>
          <cell r="DJ1561">
            <v>1</v>
          </cell>
          <cell r="DK1561">
            <v>1</v>
          </cell>
          <cell r="DL1561">
            <v>1</v>
          </cell>
          <cell r="DM1561">
            <v>1</v>
          </cell>
          <cell r="DN1561">
            <v>1</v>
          </cell>
          <cell r="DO1561">
            <v>1</v>
          </cell>
          <cell r="DP1561">
            <v>1</v>
          </cell>
          <cell r="DQ1561">
            <v>1</v>
          </cell>
          <cell r="DR1561">
            <v>1</v>
          </cell>
          <cell r="DS1561">
            <v>1</v>
          </cell>
          <cell r="DT1561">
            <v>1</v>
          </cell>
          <cell r="DU1561">
            <v>1</v>
          </cell>
          <cell r="DV1561">
            <v>1</v>
          </cell>
          <cell r="DW1561">
            <v>1</v>
          </cell>
        </row>
        <row r="1562"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0.5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  <cell r="CE1562">
            <v>1</v>
          </cell>
          <cell r="CF1562">
            <v>1</v>
          </cell>
          <cell r="CG1562">
            <v>1</v>
          </cell>
          <cell r="CH1562">
            <v>1</v>
          </cell>
          <cell r="CI1562">
            <v>1</v>
          </cell>
          <cell r="CJ1562">
            <v>1</v>
          </cell>
          <cell r="CK1562">
            <v>1</v>
          </cell>
          <cell r="CL1562">
            <v>1</v>
          </cell>
          <cell r="CM1562">
            <v>1</v>
          </cell>
          <cell r="CN1562">
            <v>1</v>
          </cell>
          <cell r="CO1562">
            <v>1</v>
          </cell>
          <cell r="CP1562">
            <v>1</v>
          </cell>
          <cell r="CQ1562">
            <v>1</v>
          </cell>
          <cell r="CR1562">
            <v>1</v>
          </cell>
          <cell r="CS1562">
            <v>1</v>
          </cell>
          <cell r="CT1562">
            <v>1</v>
          </cell>
          <cell r="CU1562">
            <v>1</v>
          </cell>
          <cell r="CV1562">
            <v>1</v>
          </cell>
          <cell r="CW1562">
            <v>1</v>
          </cell>
          <cell r="CX1562">
            <v>1</v>
          </cell>
          <cell r="CY1562">
            <v>1</v>
          </cell>
          <cell r="CZ1562">
            <v>1</v>
          </cell>
          <cell r="DA1562">
            <v>1</v>
          </cell>
          <cell r="DB1562">
            <v>1</v>
          </cell>
          <cell r="DC1562">
            <v>1</v>
          </cell>
          <cell r="DD1562">
            <v>1</v>
          </cell>
          <cell r="DE1562">
            <v>1</v>
          </cell>
          <cell r="DF1562">
            <v>1</v>
          </cell>
          <cell r="DG1562">
            <v>1</v>
          </cell>
          <cell r="DH1562">
            <v>1</v>
          </cell>
          <cell r="DI1562">
            <v>1</v>
          </cell>
          <cell r="DJ1562">
            <v>1</v>
          </cell>
          <cell r="DK1562">
            <v>1</v>
          </cell>
          <cell r="DL1562">
            <v>1</v>
          </cell>
          <cell r="DM1562">
            <v>1</v>
          </cell>
          <cell r="DN1562">
            <v>1</v>
          </cell>
          <cell r="DO1562">
            <v>1</v>
          </cell>
          <cell r="DP1562">
            <v>1</v>
          </cell>
          <cell r="DQ1562">
            <v>1</v>
          </cell>
          <cell r="DR1562">
            <v>1</v>
          </cell>
          <cell r="DS1562">
            <v>1</v>
          </cell>
          <cell r="DT1562">
            <v>1</v>
          </cell>
          <cell r="DU1562">
            <v>1</v>
          </cell>
          <cell r="DV1562">
            <v>1</v>
          </cell>
          <cell r="DW1562">
            <v>1</v>
          </cell>
        </row>
        <row r="1563"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0.5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>
            <v>1</v>
          </cell>
          <cell r="CF1563">
            <v>1</v>
          </cell>
          <cell r="CG1563">
            <v>1</v>
          </cell>
          <cell r="CH1563">
            <v>1</v>
          </cell>
          <cell r="CI1563">
            <v>1</v>
          </cell>
          <cell r="CJ1563">
            <v>1</v>
          </cell>
          <cell r="CK1563">
            <v>1</v>
          </cell>
          <cell r="CL1563">
            <v>1</v>
          </cell>
          <cell r="CM1563">
            <v>1</v>
          </cell>
          <cell r="CN1563">
            <v>1</v>
          </cell>
          <cell r="CO1563">
            <v>1</v>
          </cell>
          <cell r="CP1563">
            <v>1</v>
          </cell>
          <cell r="CQ1563">
            <v>1</v>
          </cell>
          <cell r="CR1563">
            <v>1</v>
          </cell>
          <cell r="CS1563">
            <v>1</v>
          </cell>
          <cell r="CT1563">
            <v>1</v>
          </cell>
          <cell r="CU1563">
            <v>1</v>
          </cell>
          <cell r="CV1563">
            <v>1</v>
          </cell>
          <cell r="CW1563">
            <v>1</v>
          </cell>
          <cell r="CX1563">
            <v>1</v>
          </cell>
          <cell r="CY1563">
            <v>1</v>
          </cell>
          <cell r="CZ1563">
            <v>1</v>
          </cell>
          <cell r="DA1563">
            <v>1</v>
          </cell>
          <cell r="DB1563">
            <v>1</v>
          </cell>
          <cell r="DC1563">
            <v>1</v>
          </cell>
          <cell r="DD1563">
            <v>1</v>
          </cell>
          <cell r="DE1563">
            <v>1</v>
          </cell>
          <cell r="DF1563">
            <v>1</v>
          </cell>
          <cell r="DG1563">
            <v>1</v>
          </cell>
          <cell r="DH1563">
            <v>1</v>
          </cell>
          <cell r="DI1563">
            <v>1</v>
          </cell>
          <cell r="DJ1563">
            <v>1</v>
          </cell>
          <cell r="DK1563">
            <v>1</v>
          </cell>
          <cell r="DL1563">
            <v>1</v>
          </cell>
          <cell r="DM1563">
            <v>1</v>
          </cell>
          <cell r="DN1563">
            <v>1</v>
          </cell>
          <cell r="DO1563">
            <v>1</v>
          </cell>
          <cell r="DP1563">
            <v>1</v>
          </cell>
          <cell r="DQ1563">
            <v>1</v>
          </cell>
          <cell r="DR1563">
            <v>1</v>
          </cell>
          <cell r="DS1563">
            <v>1</v>
          </cell>
          <cell r="DT1563">
            <v>1</v>
          </cell>
          <cell r="DU1563">
            <v>1</v>
          </cell>
          <cell r="DV1563">
            <v>1</v>
          </cell>
          <cell r="DW1563">
            <v>1</v>
          </cell>
        </row>
        <row r="1564"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0.3352941176470588</v>
          </cell>
          <cell r="BL1564">
            <v>0.66764705882352937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>
            <v>1</v>
          </cell>
          <cell r="CF1564">
            <v>1</v>
          </cell>
          <cell r="CG1564">
            <v>1</v>
          </cell>
          <cell r="CH1564">
            <v>1</v>
          </cell>
          <cell r="CI1564">
            <v>1</v>
          </cell>
          <cell r="CJ1564">
            <v>1</v>
          </cell>
          <cell r="CK1564">
            <v>1</v>
          </cell>
          <cell r="CL1564">
            <v>1</v>
          </cell>
          <cell r="CM1564">
            <v>1</v>
          </cell>
          <cell r="CN1564">
            <v>1</v>
          </cell>
          <cell r="CO1564">
            <v>1</v>
          </cell>
          <cell r="CP1564">
            <v>1</v>
          </cell>
          <cell r="CQ1564">
            <v>1</v>
          </cell>
          <cell r="CR1564">
            <v>1</v>
          </cell>
          <cell r="CS1564">
            <v>1</v>
          </cell>
          <cell r="CT1564">
            <v>1</v>
          </cell>
          <cell r="CU1564">
            <v>1</v>
          </cell>
          <cell r="CV1564">
            <v>1</v>
          </cell>
          <cell r="CW1564">
            <v>1</v>
          </cell>
          <cell r="CX1564">
            <v>1</v>
          </cell>
          <cell r="CY1564">
            <v>1</v>
          </cell>
          <cell r="CZ1564">
            <v>1</v>
          </cell>
          <cell r="DA1564">
            <v>1</v>
          </cell>
          <cell r="DB1564">
            <v>1</v>
          </cell>
          <cell r="DC1564">
            <v>1</v>
          </cell>
          <cell r="DD1564">
            <v>1</v>
          </cell>
          <cell r="DE1564">
            <v>1</v>
          </cell>
          <cell r="DF1564">
            <v>1</v>
          </cell>
          <cell r="DG1564">
            <v>1</v>
          </cell>
          <cell r="DH1564">
            <v>1</v>
          </cell>
          <cell r="DI1564">
            <v>1</v>
          </cell>
          <cell r="DJ1564">
            <v>1</v>
          </cell>
          <cell r="DK1564">
            <v>1</v>
          </cell>
          <cell r="DL1564">
            <v>1</v>
          </cell>
          <cell r="DM1564">
            <v>1</v>
          </cell>
          <cell r="DN1564">
            <v>1</v>
          </cell>
          <cell r="DO1564">
            <v>1</v>
          </cell>
          <cell r="DP1564">
            <v>1</v>
          </cell>
          <cell r="DQ1564">
            <v>1</v>
          </cell>
          <cell r="DR1564">
            <v>1</v>
          </cell>
          <cell r="DS1564">
            <v>1</v>
          </cell>
          <cell r="DT1564">
            <v>1</v>
          </cell>
          <cell r="DU1564">
            <v>1</v>
          </cell>
          <cell r="DV1564">
            <v>1</v>
          </cell>
          <cell r="DW1564">
            <v>1</v>
          </cell>
        </row>
        <row r="1565"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0.14285714285714285</v>
          </cell>
          <cell r="AE1565">
            <v>0.2857142857142857</v>
          </cell>
          <cell r="AF1565">
            <v>0.42857142857142855</v>
          </cell>
          <cell r="AG1565">
            <v>0.5714285714285714</v>
          </cell>
          <cell r="AH1565">
            <v>0.71428571428571419</v>
          </cell>
          <cell r="AI1565">
            <v>0.85714285714285698</v>
          </cell>
          <cell r="AJ1565">
            <v>0.99999999999999978</v>
          </cell>
          <cell r="AK1565">
            <v>0.99999999999999978</v>
          </cell>
          <cell r="AL1565">
            <v>0.99999999999999978</v>
          </cell>
          <cell r="AM1565">
            <v>0.99999999999999978</v>
          </cell>
          <cell r="AN1565">
            <v>0.99999999999999978</v>
          </cell>
          <cell r="AO1565">
            <v>0.99999999999999978</v>
          </cell>
          <cell r="AP1565">
            <v>0.99999999999999978</v>
          </cell>
          <cell r="AQ1565">
            <v>0.99999999999999978</v>
          </cell>
          <cell r="AR1565">
            <v>0.99999999999999978</v>
          </cell>
          <cell r="AS1565">
            <v>0.99999999999999978</v>
          </cell>
          <cell r="AT1565">
            <v>0.99999999999999978</v>
          </cell>
          <cell r="AU1565">
            <v>0.99999999999999978</v>
          </cell>
          <cell r="AV1565">
            <v>0.99999999999999978</v>
          </cell>
          <cell r="AW1565">
            <v>0.99999999999999978</v>
          </cell>
          <cell r="AX1565">
            <v>0.99999999999999978</v>
          </cell>
          <cell r="AY1565">
            <v>0.99999999999999978</v>
          </cell>
          <cell r="AZ1565">
            <v>0.99999999999999978</v>
          </cell>
          <cell r="BA1565">
            <v>0.99999999999999978</v>
          </cell>
          <cell r="BB1565">
            <v>0.99999999999999978</v>
          </cell>
          <cell r="BC1565">
            <v>0.99999999999999978</v>
          </cell>
          <cell r="BD1565">
            <v>0.99999999999999978</v>
          </cell>
          <cell r="BE1565">
            <v>0.99999999999999978</v>
          </cell>
          <cell r="BF1565">
            <v>0.99999999999999978</v>
          </cell>
          <cell r="BG1565">
            <v>0.99999999999999978</v>
          </cell>
          <cell r="BH1565">
            <v>0.99999999999999978</v>
          </cell>
          <cell r="BI1565">
            <v>0.99999999999999978</v>
          </cell>
          <cell r="BJ1565">
            <v>0.99999999999999978</v>
          </cell>
          <cell r="BK1565">
            <v>0.99999999999999978</v>
          </cell>
          <cell r="BL1565">
            <v>0.99999999999999978</v>
          </cell>
          <cell r="BM1565">
            <v>0.99999999999999978</v>
          </cell>
          <cell r="BN1565">
            <v>0.99999999999999978</v>
          </cell>
          <cell r="BO1565">
            <v>0.99999999999999978</v>
          </cell>
          <cell r="BP1565">
            <v>0.99999999999999978</v>
          </cell>
          <cell r="BQ1565">
            <v>0.99999999999999978</v>
          </cell>
          <cell r="BR1565">
            <v>0.99999999999999978</v>
          </cell>
          <cell r="BS1565">
            <v>0.99999999999999978</v>
          </cell>
          <cell r="BT1565">
            <v>0.99999999999999978</v>
          </cell>
          <cell r="BU1565">
            <v>0.99999999999999978</v>
          </cell>
          <cell r="BV1565">
            <v>0.99999999999999978</v>
          </cell>
          <cell r="BW1565">
            <v>0.99999999999999978</v>
          </cell>
          <cell r="BX1565">
            <v>0.99999999999999978</v>
          </cell>
          <cell r="BY1565">
            <v>0.99999999999999978</v>
          </cell>
          <cell r="BZ1565">
            <v>0.99999999999999978</v>
          </cell>
          <cell r="CA1565">
            <v>0.99999999999999978</v>
          </cell>
          <cell r="CB1565">
            <v>0.99999999999999978</v>
          </cell>
          <cell r="CC1565">
            <v>0.99999999999999978</v>
          </cell>
          <cell r="CD1565">
            <v>0.99999999999999978</v>
          </cell>
          <cell r="CE1565">
            <v>0.99999999999999978</v>
          </cell>
          <cell r="CF1565">
            <v>0.99999999999999978</v>
          </cell>
          <cell r="CG1565">
            <v>0.99999999999999978</v>
          </cell>
          <cell r="CH1565">
            <v>0.99999999999999978</v>
          </cell>
          <cell r="CI1565">
            <v>0.99999999999999978</v>
          </cell>
          <cell r="CJ1565">
            <v>0.99999999999999978</v>
          </cell>
          <cell r="CK1565">
            <v>0.99999999999999978</v>
          </cell>
          <cell r="CL1565">
            <v>0.99999999999999978</v>
          </cell>
          <cell r="CM1565">
            <v>0.99999999999999978</v>
          </cell>
          <cell r="CN1565">
            <v>0.99999999999999978</v>
          </cell>
          <cell r="CO1565">
            <v>0.99999999999999978</v>
          </cell>
          <cell r="CP1565">
            <v>0.99999999999999978</v>
          </cell>
          <cell r="CQ1565">
            <v>0.99999999999999978</v>
          </cell>
          <cell r="CR1565">
            <v>0.99999999999999978</v>
          </cell>
          <cell r="CS1565">
            <v>0.99999999999999978</v>
          </cell>
          <cell r="CT1565">
            <v>0.99999999999999978</v>
          </cell>
          <cell r="CU1565">
            <v>0.99999999999999978</v>
          </cell>
          <cell r="CV1565">
            <v>0.99999999999999978</v>
          </cell>
          <cell r="CW1565">
            <v>0.99999999999999978</v>
          </cell>
          <cell r="CX1565">
            <v>0.99999999999999978</v>
          </cell>
          <cell r="CY1565">
            <v>0.99999999999999978</v>
          </cell>
          <cell r="CZ1565">
            <v>0.99999999999999978</v>
          </cell>
          <cell r="DA1565">
            <v>0.99999999999999978</v>
          </cell>
          <cell r="DB1565">
            <v>0.99999999999999978</v>
          </cell>
          <cell r="DC1565">
            <v>0.99999999999999978</v>
          </cell>
          <cell r="DD1565">
            <v>0.99999999999999978</v>
          </cell>
          <cell r="DE1565">
            <v>0.99999999999999978</v>
          </cell>
          <cell r="DF1565">
            <v>0.99999999999999978</v>
          </cell>
          <cell r="DG1565">
            <v>0.99999999999999978</v>
          </cell>
          <cell r="DH1565">
            <v>0.99999999999999978</v>
          </cell>
          <cell r="DI1565">
            <v>0.99999999999999978</v>
          </cell>
          <cell r="DJ1565">
            <v>0.99999999999999978</v>
          </cell>
          <cell r="DK1565">
            <v>0.99999999999999978</v>
          </cell>
          <cell r="DL1565">
            <v>0.99999999999999978</v>
          </cell>
          <cell r="DM1565">
            <v>0.99999999999999978</v>
          </cell>
          <cell r="DN1565">
            <v>0.99999999999999978</v>
          </cell>
          <cell r="DO1565">
            <v>0.99999999999999978</v>
          </cell>
          <cell r="DP1565">
            <v>0.99999999999999978</v>
          </cell>
          <cell r="DQ1565">
            <v>0.99999999999999978</v>
          </cell>
          <cell r="DR1565">
            <v>0.99999999999999978</v>
          </cell>
          <cell r="DS1565">
            <v>0.99999999999999978</v>
          </cell>
          <cell r="DT1565">
            <v>0.99999999999999978</v>
          </cell>
          <cell r="DU1565">
            <v>0.99999999999999978</v>
          </cell>
          <cell r="DV1565">
            <v>0.99999999999999978</v>
          </cell>
          <cell r="DW1565">
            <v>0.99999999999999978</v>
          </cell>
        </row>
        <row r="1566"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0.14285714285714285</v>
          </cell>
          <cell r="AH1566">
            <v>0.2857142857142857</v>
          </cell>
          <cell r="AI1566">
            <v>0.42857142857142855</v>
          </cell>
          <cell r="AJ1566">
            <v>0.5714285714285714</v>
          </cell>
          <cell r="AK1566">
            <v>0.71428571428571419</v>
          </cell>
          <cell r="AL1566">
            <v>0.85714285714285698</v>
          </cell>
          <cell r="AM1566">
            <v>0.99999999999999978</v>
          </cell>
          <cell r="AN1566">
            <v>0.99999999999999978</v>
          </cell>
          <cell r="AO1566">
            <v>0.99999999999999978</v>
          </cell>
          <cell r="AP1566">
            <v>0.99999999999999978</v>
          </cell>
          <cell r="AQ1566">
            <v>0.99999999999999978</v>
          </cell>
          <cell r="AR1566">
            <v>0.99999999999999978</v>
          </cell>
          <cell r="AS1566">
            <v>0.99999999999999978</v>
          </cell>
          <cell r="AT1566">
            <v>0.99999999999999978</v>
          </cell>
          <cell r="AU1566">
            <v>0.99999999999999978</v>
          </cell>
          <cell r="AV1566">
            <v>0.99999999999999978</v>
          </cell>
          <cell r="AW1566">
            <v>0.99999999999999978</v>
          </cell>
          <cell r="AX1566">
            <v>0.99999999999999978</v>
          </cell>
          <cell r="AY1566">
            <v>0.99999999999999978</v>
          </cell>
          <cell r="AZ1566">
            <v>0.99999999999999978</v>
          </cell>
          <cell r="BA1566">
            <v>0.99999999999999978</v>
          </cell>
          <cell r="BB1566">
            <v>0.99999999999999978</v>
          </cell>
          <cell r="BC1566">
            <v>0.99999999999999978</v>
          </cell>
          <cell r="BD1566">
            <v>0.99999999999999978</v>
          </cell>
          <cell r="BE1566">
            <v>0.99999999999999978</v>
          </cell>
          <cell r="BF1566">
            <v>0.99999999999999978</v>
          </cell>
          <cell r="BG1566">
            <v>0.99999999999999978</v>
          </cell>
          <cell r="BH1566">
            <v>0.99999999999999978</v>
          </cell>
          <cell r="BI1566">
            <v>0.99999999999999978</v>
          </cell>
          <cell r="BJ1566">
            <v>0.99999999999999978</v>
          </cell>
          <cell r="BK1566">
            <v>0.99999999999999978</v>
          </cell>
          <cell r="BL1566">
            <v>0.99999999999999978</v>
          </cell>
          <cell r="BM1566">
            <v>0.99999999999999978</v>
          </cell>
          <cell r="BN1566">
            <v>0.99999999999999978</v>
          </cell>
          <cell r="BO1566">
            <v>0.99999999999999978</v>
          </cell>
          <cell r="BP1566">
            <v>0.99999999999999978</v>
          </cell>
          <cell r="BQ1566">
            <v>0.99999999999999978</v>
          </cell>
          <cell r="BR1566">
            <v>0.99999999999999978</v>
          </cell>
          <cell r="BS1566">
            <v>0.99999999999999978</v>
          </cell>
          <cell r="BT1566">
            <v>0.99999999999999978</v>
          </cell>
          <cell r="BU1566">
            <v>0.99999999999999978</v>
          </cell>
          <cell r="BV1566">
            <v>0.99999999999999978</v>
          </cell>
          <cell r="BW1566">
            <v>0.99999999999999978</v>
          </cell>
          <cell r="BX1566">
            <v>0.99999999999999978</v>
          </cell>
          <cell r="BY1566">
            <v>0.99999999999999978</v>
          </cell>
          <cell r="BZ1566">
            <v>0.99999999999999978</v>
          </cell>
          <cell r="CA1566">
            <v>0.99999999999999978</v>
          </cell>
          <cell r="CB1566">
            <v>0.99999999999999978</v>
          </cell>
          <cell r="CC1566">
            <v>0.99999999999999978</v>
          </cell>
          <cell r="CD1566">
            <v>0.99999999999999978</v>
          </cell>
          <cell r="CE1566">
            <v>0.99999999999999978</v>
          </cell>
          <cell r="CF1566">
            <v>0.99999999999999978</v>
          </cell>
          <cell r="CG1566">
            <v>0.99999999999999978</v>
          </cell>
          <cell r="CH1566">
            <v>0.99999999999999978</v>
          </cell>
          <cell r="CI1566">
            <v>0.99999999999999978</v>
          </cell>
          <cell r="CJ1566">
            <v>0.99999999999999978</v>
          </cell>
          <cell r="CK1566">
            <v>0.99999999999999978</v>
          </cell>
          <cell r="CL1566">
            <v>0.99999999999999978</v>
          </cell>
          <cell r="CM1566">
            <v>0.99999999999999978</v>
          </cell>
          <cell r="CN1566">
            <v>0.99999999999999978</v>
          </cell>
          <cell r="CO1566">
            <v>0.99999999999999978</v>
          </cell>
          <cell r="CP1566">
            <v>0.99999999999999978</v>
          </cell>
          <cell r="CQ1566">
            <v>0.99999999999999978</v>
          </cell>
          <cell r="CR1566">
            <v>0.99999999999999978</v>
          </cell>
          <cell r="CS1566">
            <v>0.99999999999999978</v>
          </cell>
          <cell r="CT1566">
            <v>0.99999999999999978</v>
          </cell>
          <cell r="CU1566">
            <v>0.99999999999999978</v>
          </cell>
          <cell r="CV1566">
            <v>0.99999999999999978</v>
          </cell>
          <cell r="CW1566">
            <v>0.99999999999999978</v>
          </cell>
          <cell r="CX1566">
            <v>0.99999999999999978</v>
          </cell>
          <cell r="CY1566">
            <v>0.99999999999999978</v>
          </cell>
          <cell r="CZ1566">
            <v>0.99999999999999978</v>
          </cell>
          <cell r="DA1566">
            <v>0.99999999999999978</v>
          </cell>
          <cell r="DB1566">
            <v>0.99999999999999978</v>
          </cell>
          <cell r="DC1566">
            <v>0.99999999999999978</v>
          </cell>
          <cell r="DD1566">
            <v>0.99999999999999978</v>
          </cell>
          <cell r="DE1566">
            <v>0.99999999999999978</v>
          </cell>
          <cell r="DF1566">
            <v>0.99999999999999978</v>
          </cell>
          <cell r="DG1566">
            <v>0.99999999999999978</v>
          </cell>
          <cell r="DH1566">
            <v>0.99999999999999978</v>
          </cell>
          <cell r="DI1566">
            <v>0.99999999999999978</v>
          </cell>
          <cell r="DJ1566">
            <v>0.99999999999999978</v>
          </cell>
          <cell r="DK1566">
            <v>0.99999999999999978</v>
          </cell>
          <cell r="DL1566">
            <v>0.99999999999999978</v>
          </cell>
          <cell r="DM1566">
            <v>0.99999999999999978</v>
          </cell>
          <cell r="DN1566">
            <v>0.99999999999999978</v>
          </cell>
          <cell r="DO1566">
            <v>0.99999999999999978</v>
          </cell>
          <cell r="DP1566">
            <v>0.99999999999999978</v>
          </cell>
          <cell r="DQ1566">
            <v>0.99999999999999978</v>
          </cell>
          <cell r="DR1566">
            <v>0.99999999999999978</v>
          </cell>
          <cell r="DS1566">
            <v>0.99999999999999978</v>
          </cell>
          <cell r="DT1566">
            <v>0.99999999999999978</v>
          </cell>
          <cell r="DU1566">
            <v>0.99999999999999978</v>
          </cell>
          <cell r="DV1566">
            <v>0.99999999999999978</v>
          </cell>
          <cell r="DW1566">
            <v>0.99999999999999978</v>
          </cell>
        </row>
        <row r="1567"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6.6467341306347752E-2</v>
          </cell>
          <cell r="N1567">
            <v>0.1329346826126955</v>
          </cell>
          <cell r="O1567">
            <v>0.19963201471941122</v>
          </cell>
          <cell r="P1567">
            <v>0.26632934682612697</v>
          </cell>
          <cell r="Q1567">
            <v>0.33302667893284271</v>
          </cell>
          <cell r="R1567">
            <v>0.39972401103955846</v>
          </cell>
          <cell r="S1567">
            <v>0.4664213431462742</v>
          </cell>
          <cell r="T1567">
            <v>0.53311867525298995</v>
          </cell>
          <cell r="U1567">
            <v>0.59981600735970564</v>
          </cell>
          <cell r="V1567">
            <v>0.66651333946642133</v>
          </cell>
          <cell r="W1567">
            <v>0.73321067157313702</v>
          </cell>
          <cell r="X1567">
            <v>0.79990800367985271</v>
          </cell>
          <cell r="Y1567">
            <v>0.8666053357865684</v>
          </cell>
          <cell r="Z1567">
            <v>0.93330266789328409</v>
          </cell>
          <cell r="AA1567">
            <v>0.99999999999999978</v>
          </cell>
          <cell r="AB1567">
            <v>0.99999999999999978</v>
          </cell>
          <cell r="AC1567">
            <v>0.99999999999999978</v>
          </cell>
          <cell r="AD1567">
            <v>0.99999999999999978</v>
          </cell>
          <cell r="AE1567">
            <v>0.99999999999999978</v>
          </cell>
          <cell r="AF1567">
            <v>0.99999999999999978</v>
          </cell>
          <cell r="AG1567">
            <v>0.99999999999999978</v>
          </cell>
          <cell r="AH1567">
            <v>0.99999999999999978</v>
          </cell>
          <cell r="AI1567">
            <v>0.99999999999999978</v>
          </cell>
          <cell r="AJ1567">
            <v>0.99999999999999978</v>
          </cell>
          <cell r="AK1567">
            <v>0.99999999999999978</v>
          </cell>
          <cell r="AL1567">
            <v>0.99999999999999978</v>
          </cell>
          <cell r="AM1567">
            <v>0.99999999999999978</v>
          </cell>
          <cell r="AN1567">
            <v>0.99999999999999978</v>
          </cell>
          <cell r="AO1567">
            <v>0.99999999999999978</v>
          </cell>
          <cell r="AP1567">
            <v>0.99999999999999978</v>
          </cell>
          <cell r="AQ1567">
            <v>0.99999999999999978</v>
          </cell>
          <cell r="AR1567">
            <v>0.99999999999999978</v>
          </cell>
          <cell r="AS1567">
            <v>0.99999999999999978</v>
          </cell>
          <cell r="AT1567">
            <v>0.99999999999999978</v>
          </cell>
          <cell r="AU1567">
            <v>0.99999999999999978</v>
          </cell>
          <cell r="AV1567">
            <v>0.99999999999999978</v>
          </cell>
          <cell r="AW1567">
            <v>0.99999999999999978</v>
          </cell>
          <cell r="AX1567">
            <v>0.99999999999999978</v>
          </cell>
          <cell r="AY1567">
            <v>0.99999999999999978</v>
          </cell>
          <cell r="AZ1567">
            <v>0.99999999999999978</v>
          </cell>
          <cell r="BA1567">
            <v>0.99999999999999978</v>
          </cell>
          <cell r="BB1567">
            <v>0.99999999999999978</v>
          </cell>
          <cell r="BC1567">
            <v>0.99999999999999978</v>
          </cell>
          <cell r="BD1567">
            <v>0.99999999999999978</v>
          </cell>
          <cell r="BE1567">
            <v>0.99999999999999978</v>
          </cell>
          <cell r="BF1567">
            <v>0.99999999999999978</v>
          </cell>
          <cell r="BG1567">
            <v>0.99999999999999978</v>
          </cell>
          <cell r="BH1567">
            <v>0.99999999999999978</v>
          </cell>
          <cell r="BI1567">
            <v>0.99999999999999978</v>
          </cell>
          <cell r="BJ1567">
            <v>0.99999999999999978</v>
          </cell>
          <cell r="BK1567">
            <v>0.99999999999999978</v>
          </cell>
          <cell r="BL1567">
            <v>0.99999999999999978</v>
          </cell>
          <cell r="BM1567">
            <v>0.99999999999999978</v>
          </cell>
          <cell r="BN1567">
            <v>0.99999999999999978</v>
          </cell>
          <cell r="BO1567">
            <v>0.99999999999999978</v>
          </cell>
          <cell r="BP1567">
            <v>0.99999999999999978</v>
          </cell>
          <cell r="BQ1567">
            <v>0.99999999999999978</v>
          </cell>
          <cell r="BR1567">
            <v>0.99999999999999978</v>
          </cell>
          <cell r="BS1567">
            <v>0.99999999999999978</v>
          </cell>
          <cell r="BT1567">
            <v>0.99999999999999978</v>
          </cell>
          <cell r="BU1567">
            <v>0.99999999999999978</v>
          </cell>
          <cell r="BV1567">
            <v>0.99999999999999978</v>
          </cell>
          <cell r="BW1567">
            <v>0.99999999999999978</v>
          </cell>
          <cell r="BX1567">
            <v>0.99999999999999978</v>
          </cell>
          <cell r="BY1567">
            <v>0.99999999999999978</v>
          </cell>
          <cell r="BZ1567">
            <v>0.99999999999999978</v>
          </cell>
          <cell r="CA1567">
            <v>0.99999999999999978</v>
          </cell>
          <cell r="CB1567">
            <v>0.99999999999999978</v>
          </cell>
          <cell r="CC1567">
            <v>0.99999999999999978</v>
          </cell>
          <cell r="CD1567">
            <v>0.99999999999999978</v>
          </cell>
          <cell r="CE1567">
            <v>0.99999999999999978</v>
          </cell>
          <cell r="CF1567">
            <v>0.99999999999999978</v>
          </cell>
          <cell r="CG1567">
            <v>0.99999999999999978</v>
          </cell>
          <cell r="CH1567">
            <v>0.99999999999999978</v>
          </cell>
          <cell r="CI1567">
            <v>0.99999999999999978</v>
          </cell>
          <cell r="CJ1567">
            <v>0.99999999999999978</v>
          </cell>
          <cell r="CK1567">
            <v>0.99999999999999978</v>
          </cell>
          <cell r="CL1567">
            <v>0.99999999999999978</v>
          </cell>
          <cell r="CM1567">
            <v>0.99999999999999978</v>
          </cell>
          <cell r="CN1567">
            <v>0.99999999999999978</v>
          </cell>
          <cell r="CO1567">
            <v>0.99999999999999978</v>
          </cell>
          <cell r="CP1567">
            <v>0.99999999999999978</v>
          </cell>
          <cell r="CQ1567">
            <v>0.99999999999999978</v>
          </cell>
          <cell r="CR1567">
            <v>0.99999999999999978</v>
          </cell>
          <cell r="CS1567">
            <v>0.99999999999999978</v>
          </cell>
          <cell r="CT1567">
            <v>0.99999999999999978</v>
          </cell>
          <cell r="CU1567">
            <v>0.99999999999999978</v>
          </cell>
          <cell r="CV1567">
            <v>0.99999999999999978</v>
          </cell>
          <cell r="CW1567">
            <v>0.99999999999999978</v>
          </cell>
          <cell r="CX1567">
            <v>0.99999999999999978</v>
          </cell>
          <cell r="CY1567">
            <v>0.99999999999999978</v>
          </cell>
          <cell r="CZ1567">
            <v>0.99999999999999978</v>
          </cell>
          <cell r="DA1567">
            <v>0.99999999999999978</v>
          </cell>
          <cell r="DB1567">
            <v>0.99999999999999978</v>
          </cell>
          <cell r="DC1567">
            <v>0.99999999999999978</v>
          </cell>
          <cell r="DD1567">
            <v>0.99999999999999978</v>
          </cell>
          <cell r="DE1567">
            <v>0.99999999999999978</v>
          </cell>
          <cell r="DF1567">
            <v>0.99999999999999978</v>
          </cell>
          <cell r="DG1567">
            <v>0.99999999999999978</v>
          </cell>
          <cell r="DH1567">
            <v>0.99999999999999978</v>
          </cell>
          <cell r="DI1567">
            <v>0.99999999999999978</v>
          </cell>
          <cell r="DJ1567">
            <v>0.99999999999999978</v>
          </cell>
          <cell r="DK1567">
            <v>0.99999999999999978</v>
          </cell>
          <cell r="DL1567">
            <v>0.99999999999999978</v>
          </cell>
          <cell r="DM1567">
            <v>0.99999999999999978</v>
          </cell>
          <cell r="DN1567">
            <v>0.99999999999999978</v>
          </cell>
          <cell r="DO1567">
            <v>0.99999999999999978</v>
          </cell>
          <cell r="DP1567">
            <v>0.99999999999999978</v>
          </cell>
          <cell r="DQ1567">
            <v>0.99999999999999978</v>
          </cell>
          <cell r="DR1567">
            <v>0.99999999999999978</v>
          </cell>
          <cell r="DS1567">
            <v>0.99999999999999978</v>
          </cell>
          <cell r="DT1567">
            <v>0.99999999999999978</v>
          </cell>
          <cell r="DU1567">
            <v>0.99999999999999978</v>
          </cell>
          <cell r="DV1567">
            <v>0.99999999999999978</v>
          </cell>
          <cell r="DW1567">
            <v>0.99999999999999978</v>
          </cell>
        </row>
        <row r="1568"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9.0614886731391592E-2</v>
          </cell>
          <cell r="AF1568">
            <v>0.18122977346278318</v>
          </cell>
          <cell r="AG1568">
            <v>0.27184466019417475</v>
          </cell>
          <cell r="AH1568">
            <v>0.36245954692556637</v>
          </cell>
          <cell r="AI1568">
            <v>0.45353675450762831</v>
          </cell>
          <cell r="AJ1568">
            <v>0.54461396208969026</v>
          </cell>
          <cell r="AK1568">
            <v>0.63569116967175221</v>
          </cell>
          <cell r="AL1568">
            <v>0.72676837725381416</v>
          </cell>
          <cell r="AM1568">
            <v>0.8178455848358761</v>
          </cell>
          <cell r="AN1568">
            <v>0.90892279241793805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AS1568">
            <v>1</v>
          </cell>
          <cell r="AT1568">
            <v>1</v>
          </cell>
          <cell r="AU1568">
            <v>1</v>
          </cell>
          <cell r="AV1568">
            <v>1</v>
          </cell>
          <cell r="AW1568">
            <v>1</v>
          </cell>
          <cell r="AX1568">
            <v>1</v>
          </cell>
          <cell r="AY1568">
            <v>1</v>
          </cell>
          <cell r="AZ1568">
            <v>1</v>
          </cell>
          <cell r="BA1568">
            <v>1</v>
          </cell>
          <cell r="BB1568">
            <v>1</v>
          </cell>
          <cell r="BC1568">
            <v>1</v>
          </cell>
          <cell r="BD1568">
            <v>1</v>
          </cell>
          <cell r="BE1568">
            <v>1</v>
          </cell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  <cell r="CE1568">
            <v>1</v>
          </cell>
          <cell r="CF1568">
            <v>1</v>
          </cell>
          <cell r="CG1568">
            <v>1</v>
          </cell>
          <cell r="CH1568">
            <v>1</v>
          </cell>
          <cell r="CI1568">
            <v>1</v>
          </cell>
          <cell r="CJ1568">
            <v>1</v>
          </cell>
          <cell r="CK1568">
            <v>1</v>
          </cell>
          <cell r="CL1568">
            <v>1</v>
          </cell>
          <cell r="CM1568">
            <v>1</v>
          </cell>
          <cell r="CN1568">
            <v>1</v>
          </cell>
          <cell r="CO1568">
            <v>1</v>
          </cell>
          <cell r="CP1568">
            <v>1</v>
          </cell>
          <cell r="CQ1568">
            <v>1</v>
          </cell>
          <cell r="CR1568">
            <v>1</v>
          </cell>
          <cell r="CS1568">
            <v>1</v>
          </cell>
          <cell r="CT1568">
            <v>1</v>
          </cell>
          <cell r="CU1568">
            <v>1</v>
          </cell>
          <cell r="CV1568">
            <v>1</v>
          </cell>
          <cell r="CW1568">
            <v>1</v>
          </cell>
          <cell r="CX1568">
            <v>1</v>
          </cell>
          <cell r="CY1568">
            <v>1</v>
          </cell>
          <cell r="CZ1568">
            <v>1</v>
          </cell>
          <cell r="DA1568">
            <v>1</v>
          </cell>
          <cell r="DB1568">
            <v>1</v>
          </cell>
          <cell r="DC1568">
            <v>1</v>
          </cell>
          <cell r="DD1568">
            <v>1</v>
          </cell>
          <cell r="DE1568">
            <v>1</v>
          </cell>
          <cell r="DF1568">
            <v>1</v>
          </cell>
          <cell r="DG1568">
            <v>1</v>
          </cell>
          <cell r="DH1568">
            <v>1</v>
          </cell>
          <cell r="DI1568">
            <v>1</v>
          </cell>
          <cell r="DJ1568">
            <v>1</v>
          </cell>
          <cell r="DK1568">
            <v>1</v>
          </cell>
          <cell r="DL1568">
            <v>1</v>
          </cell>
          <cell r="DM1568">
            <v>1</v>
          </cell>
          <cell r="DN1568">
            <v>1</v>
          </cell>
          <cell r="DO1568">
            <v>1</v>
          </cell>
          <cell r="DP1568">
            <v>1</v>
          </cell>
          <cell r="DQ1568">
            <v>1</v>
          </cell>
          <cell r="DR1568">
            <v>1</v>
          </cell>
          <cell r="DS1568">
            <v>1</v>
          </cell>
          <cell r="DT1568">
            <v>1</v>
          </cell>
          <cell r="DU1568">
            <v>1</v>
          </cell>
          <cell r="DV1568">
            <v>1</v>
          </cell>
          <cell r="DW1568">
            <v>1</v>
          </cell>
        </row>
        <row r="1569"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2.4345198119543318E-2</v>
          </cell>
          <cell r="R1569">
            <v>4.8690396239086636E-2</v>
          </cell>
          <cell r="S1569">
            <v>7.3035594358629954E-2</v>
          </cell>
          <cell r="T1569">
            <v>9.7380792478173273E-2</v>
          </cell>
          <cell r="U1569">
            <v>0.12172599059771659</v>
          </cell>
          <cell r="V1569">
            <v>0.14607118871725991</v>
          </cell>
          <cell r="W1569">
            <v>0.17041638683680321</v>
          </cell>
          <cell r="X1569">
            <v>0.19476158495634655</v>
          </cell>
          <cell r="Y1569">
            <v>0.21910678307588988</v>
          </cell>
          <cell r="Z1569">
            <v>0.24345198119543321</v>
          </cell>
          <cell r="AA1569">
            <v>0.26779717931497654</v>
          </cell>
          <cell r="AB1569">
            <v>0.29214237743451987</v>
          </cell>
          <cell r="AC1569">
            <v>0.31648757555406321</v>
          </cell>
          <cell r="AD1569">
            <v>0.34083277367360654</v>
          </cell>
          <cell r="AE1569">
            <v>0.36517797179314987</v>
          </cell>
          <cell r="AF1569">
            <v>0.3895231699126932</v>
          </cell>
          <cell r="AG1569">
            <v>0.41386836803223653</v>
          </cell>
          <cell r="AH1569">
            <v>0.43821356615177987</v>
          </cell>
          <cell r="AI1569">
            <v>0.4625587642713232</v>
          </cell>
          <cell r="AJ1569">
            <v>0.48698791134989944</v>
          </cell>
          <cell r="AK1569">
            <v>0.51141705842847562</v>
          </cell>
          <cell r="AL1569">
            <v>0.53584620550705186</v>
          </cell>
          <cell r="AM1569">
            <v>0.56027535258562811</v>
          </cell>
          <cell r="AN1569">
            <v>0.58470449966420435</v>
          </cell>
          <cell r="AO1569">
            <v>0.60913364674278059</v>
          </cell>
          <cell r="AP1569">
            <v>0.63356279382135683</v>
          </cell>
          <cell r="AQ1569">
            <v>0.65799194089993307</v>
          </cell>
          <cell r="AR1569">
            <v>0.68242108797850931</v>
          </cell>
          <cell r="AS1569">
            <v>0.70685023505708555</v>
          </cell>
          <cell r="AT1569">
            <v>0.73127938213566179</v>
          </cell>
          <cell r="AU1569">
            <v>0.75570852921423803</v>
          </cell>
          <cell r="AV1569">
            <v>0.78013767629281427</v>
          </cell>
          <cell r="AW1569">
            <v>0.80456682337139052</v>
          </cell>
          <cell r="AX1569">
            <v>0.82899597044996676</v>
          </cell>
          <cell r="AY1569">
            <v>0.853425117528543</v>
          </cell>
          <cell r="AZ1569">
            <v>0.87785426460711924</v>
          </cell>
          <cell r="BA1569">
            <v>0.90228341168569548</v>
          </cell>
          <cell r="BB1569">
            <v>0.92671255876427172</v>
          </cell>
          <cell r="BC1569">
            <v>0.95114170584284796</v>
          </cell>
          <cell r="BD1569">
            <v>0.9755708529214242</v>
          </cell>
          <cell r="BE1569">
            <v>1.0000000000000004</v>
          </cell>
          <cell r="BF1569">
            <v>1.0000000000000004</v>
          </cell>
          <cell r="BG1569">
            <v>1.0000000000000004</v>
          </cell>
          <cell r="BH1569">
            <v>1.0000000000000004</v>
          </cell>
          <cell r="BI1569">
            <v>1.0000000000000004</v>
          </cell>
          <cell r="BJ1569">
            <v>1.0000000000000004</v>
          </cell>
          <cell r="BK1569">
            <v>1.0000000000000004</v>
          </cell>
          <cell r="BL1569">
            <v>1.0000000000000004</v>
          </cell>
          <cell r="BM1569">
            <v>1.0000000000000004</v>
          </cell>
          <cell r="BN1569">
            <v>1.0000000000000004</v>
          </cell>
          <cell r="BO1569">
            <v>1.0000000000000004</v>
          </cell>
          <cell r="BP1569">
            <v>1.0000000000000004</v>
          </cell>
          <cell r="BQ1569">
            <v>1.0000000000000004</v>
          </cell>
          <cell r="BR1569">
            <v>1.0000000000000004</v>
          </cell>
          <cell r="BS1569">
            <v>1.0000000000000004</v>
          </cell>
          <cell r="BT1569">
            <v>1.0000000000000004</v>
          </cell>
          <cell r="BU1569">
            <v>1.0000000000000004</v>
          </cell>
          <cell r="BV1569">
            <v>1.0000000000000004</v>
          </cell>
          <cell r="BW1569">
            <v>1.0000000000000004</v>
          </cell>
          <cell r="BX1569">
            <v>1.0000000000000004</v>
          </cell>
          <cell r="BY1569">
            <v>1.0000000000000004</v>
          </cell>
          <cell r="BZ1569">
            <v>1.0000000000000004</v>
          </cell>
          <cell r="CA1569">
            <v>1.0000000000000004</v>
          </cell>
          <cell r="CB1569">
            <v>1.0000000000000004</v>
          </cell>
          <cell r="CC1569">
            <v>1.0000000000000004</v>
          </cell>
          <cell r="CD1569">
            <v>1.0000000000000004</v>
          </cell>
          <cell r="CE1569">
            <v>1.0000000000000004</v>
          </cell>
          <cell r="CF1569">
            <v>1.0000000000000004</v>
          </cell>
          <cell r="CG1569">
            <v>1.0000000000000004</v>
          </cell>
          <cell r="CH1569">
            <v>1.0000000000000004</v>
          </cell>
          <cell r="CI1569">
            <v>1.0000000000000004</v>
          </cell>
          <cell r="CJ1569">
            <v>1.0000000000000004</v>
          </cell>
          <cell r="CK1569">
            <v>1.0000000000000004</v>
          </cell>
          <cell r="CL1569">
            <v>1.0000000000000004</v>
          </cell>
          <cell r="CM1569">
            <v>1.0000000000000004</v>
          </cell>
          <cell r="CN1569">
            <v>1.0000000000000004</v>
          </cell>
          <cell r="CO1569">
            <v>1.0000000000000004</v>
          </cell>
          <cell r="CP1569">
            <v>1.0000000000000004</v>
          </cell>
          <cell r="CQ1569">
            <v>1.0000000000000004</v>
          </cell>
          <cell r="CR1569">
            <v>1.0000000000000004</v>
          </cell>
          <cell r="CS1569">
            <v>1.0000000000000004</v>
          </cell>
          <cell r="CT1569">
            <v>1.0000000000000004</v>
          </cell>
          <cell r="CU1569">
            <v>1.0000000000000004</v>
          </cell>
          <cell r="CV1569">
            <v>1.0000000000000004</v>
          </cell>
          <cell r="CW1569">
            <v>1.0000000000000004</v>
          </cell>
          <cell r="CX1569">
            <v>1.0000000000000004</v>
          </cell>
          <cell r="CY1569">
            <v>1.0000000000000004</v>
          </cell>
          <cell r="CZ1569">
            <v>1.0000000000000004</v>
          </cell>
          <cell r="DA1569">
            <v>1.0000000000000004</v>
          </cell>
          <cell r="DB1569">
            <v>1.0000000000000004</v>
          </cell>
          <cell r="DC1569">
            <v>1.0000000000000004</v>
          </cell>
          <cell r="DD1569">
            <v>1.0000000000000004</v>
          </cell>
          <cell r="DE1569">
            <v>1.0000000000000004</v>
          </cell>
          <cell r="DF1569">
            <v>1.0000000000000004</v>
          </cell>
          <cell r="DG1569">
            <v>1.0000000000000004</v>
          </cell>
          <cell r="DH1569">
            <v>1.0000000000000004</v>
          </cell>
          <cell r="DI1569">
            <v>1.0000000000000004</v>
          </cell>
          <cell r="DJ1569">
            <v>1.0000000000000004</v>
          </cell>
          <cell r="DK1569">
            <v>1.0000000000000004</v>
          </cell>
          <cell r="DL1569">
            <v>1.0000000000000004</v>
          </cell>
          <cell r="DM1569">
            <v>1.0000000000000004</v>
          </cell>
          <cell r="DN1569">
            <v>1.0000000000000004</v>
          </cell>
          <cell r="DO1569">
            <v>1.0000000000000004</v>
          </cell>
          <cell r="DP1569">
            <v>1.0000000000000004</v>
          </cell>
          <cell r="DQ1569">
            <v>1.0000000000000004</v>
          </cell>
          <cell r="DR1569">
            <v>1.0000000000000004</v>
          </cell>
          <cell r="DS1569">
            <v>1.0000000000000004</v>
          </cell>
          <cell r="DT1569">
            <v>1.0000000000000004</v>
          </cell>
          <cell r="DU1569">
            <v>1.0000000000000004</v>
          </cell>
          <cell r="DV1569">
            <v>1.0000000000000004</v>
          </cell>
          <cell r="DW1569">
            <v>1.0000000000000004</v>
          </cell>
        </row>
        <row r="1570"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4.7924901185770752E-2</v>
          </cell>
          <cell r="BB1570">
            <v>9.5849802371541504E-2</v>
          </cell>
          <cell r="BC1570">
            <v>0.14377470355731226</v>
          </cell>
          <cell r="BD1570">
            <v>0.19169960474308301</v>
          </cell>
          <cell r="BE1570">
            <v>0.23962450592885376</v>
          </cell>
          <cell r="BF1570">
            <v>0.28754940711462451</v>
          </cell>
          <cell r="BG1570">
            <v>0.33547430830039526</v>
          </cell>
          <cell r="BH1570">
            <v>0.38339920948616601</v>
          </cell>
          <cell r="BI1570">
            <v>0.43083003952569171</v>
          </cell>
          <cell r="BJ1570">
            <v>0.47826086956521741</v>
          </cell>
          <cell r="BK1570">
            <v>0.52569169960474305</v>
          </cell>
          <cell r="BL1570">
            <v>0.57312252964426869</v>
          </cell>
          <cell r="BM1570">
            <v>0.62055335968379433</v>
          </cell>
          <cell r="BN1570">
            <v>0.66798418972331997</v>
          </cell>
          <cell r="BO1570">
            <v>0.71541501976284561</v>
          </cell>
          <cell r="BP1570">
            <v>0.76284584980237125</v>
          </cell>
          <cell r="BQ1570">
            <v>0.81027667984189689</v>
          </cell>
          <cell r="BR1570">
            <v>0.85770750988142253</v>
          </cell>
          <cell r="BS1570">
            <v>0.90513833992094817</v>
          </cell>
          <cell r="BT1570">
            <v>0.9525691699604738</v>
          </cell>
          <cell r="BU1570">
            <v>0.99999999999999944</v>
          </cell>
          <cell r="BV1570">
            <v>0.99999999999999944</v>
          </cell>
          <cell r="BW1570">
            <v>0.99999999999999944</v>
          </cell>
          <cell r="BX1570">
            <v>0.99999999999999944</v>
          </cell>
          <cell r="BY1570">
            <v>0.99999999999999944</v>
          </cell>
          <cell r="BZ1570">
            <v>0.99999999999999944</v>
          </cell>
          <cell r="CA1570">
            <v>0.99999999999999944</v>
          </cell>
          <cell r="CB1570">
            <v>0.99999999999999944</v>
          </cell>
          <cell r="CC1570">
            <v>0.99999999999999944</v>
          </cell>
          <cell r="CD1570">
            <v>0.99999999999999944</v>
          </cell>
          <cell r="CE1570">
            <v>0.99999999999999944</v>
          </cell>
          <cell r="CF1570">
            <v>0.99999999999999944</v>
          </cell>
          <cell r="CG1570">
            <v>0.99999999999999944</v>
          </cell>
          <cell r="CH1570">
            <v>0.99999999999999944</v>
          </cell>
          <cell r="CI1570">
            <v>0.99999999999999944</v>
          </cell>
          <cell r="CJ1570">
            <v>0.99999999999999944</v>
          </cell>
          <cell r="CK1570">
            <v>0.99999999999999944</v>
          </cell>
          <cell r="CL1570">
            <v>0.99999999999999944</v>
          </cell>
          <cell r="CM1570">
            <v>0.99999999999999944</v>
          </cell>
          <cell r="CN1570">
            <v>0.99999999999999944</v>
          </cell>
          <cell r="CO1570">
            <v>0.99999999999999944</v>
          </cell>
          <cell r="CP1570">
            <v>0.99999999999999944</v>
          </cell>
          <cell r="CQ1570">
            <v>0.99999999999999944</v>
          </cell>
          <cell r="CR1570">
            <v>0.99999999999999944</v>
          </cell>
          <cell r="CS1570">
            <v>0.99999999999999944</v>
          </cell>
          <cell r="CT1570">
            <v>0.99999999999999944</v>
          </cell>
          <cell r="CU1570">
            <v>0.99999999999999944</v>
          </cell>
          <cell r="CV1570">
            <v>0.99999999999999944</v>
          </cell>
          <cell r="CW1570">
            <v>0.99999999999999944</v>
          </cell>
          <cell r="CX1570">
            <v>0.99999999999999944</v>
          </cell>
          <cell r="CY1570">
            <v>0.99999999999999944</v>
          </cell>
          <cell r="CZ1570">
            <v>0.99999999999999944</v>
          </cell>
          <cell r="DA1570">
            <v>0.99999999999999944</v>
          </cell>
          <cell r="DB1570">
            <v>0.99999999999999944</v>
          </cell>
          <cell r="DC1570">
            <v>0.99999999999999944</v>
          </cell>
          <cell r="DD1570">
            <v>0.99999999999999944</v>
          </cell>
          <cell r="DE1570">
            <v>0.99999999999999944</v>
          </cell>
          <cell r="DF1570">
            <v>0.99999999999999944</v>
          </cell>
          <cell r="DG1570">
            <v>0.99999999999999944</v>
          </cell>
          <cell r="DH1570">
            <v>0.99999999999999944</v>
          </cell>
          <cell r="DI1570">
            <v>0.99999999999999944</v>
          </cell>
          <cell r="DJ1570">
            <v>0.99999999999999944</v>
          </cell>
          <cell r="DK1570">
            <v>0.99999999999999944</v>
          </cell>
          <cell r="DL1570">
            <v>0.99999999999999944</v>
          </cell>
          <cell r="DM1570">
            <v>0.99999999999999944</v>
          </cell>
          <cell r="DN1570">
            <v>0.99999999999999944</v>
          </cell>
          <cell r="DO1570">
            <v>0.99999999999999944</v>
          </cell>
          <cell r="DP1570">
            <v>0.99999999999999944</v>
          </cell>
          <cell r="DQ1570">
            <v>0.99999999999999944</v>
          </cell>
          <cell r="DR1570">
            <v>0.99999999999999944</v>
          </cell>
          <cell r="DS1570">
            <v>0.99999999999999944</v>
          </cell>
          <cell r="DT1570">
            <v>0.99999999999999944</v>
          </cell>
          <cell r="DU1570">
            <v>0.99999999999999944</v>
          </cell>
          <cell r="DV1570">
            <v>0.99999999999999944</v>
          </cell>
          <cell r="DW1570">
            <v>0.99999999999999944</v>
          </cell>
        </row>
        <row r="1571"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4.7924901185770752E-2</v>
          </cell>
          <cell r="BE1571">
            <v>9.5849802371541504E-2</v>
          </cell>
          <cell r="BF1571">
            <v>0.14377470355731226</v>
          </cell>
          <cell r="BG1571">
            <v>0.19169960474308301</v>
          </cell>
          <cell r="BH1571">
            <v>0.23962450592885376</v>
          </cell>
          <cell r="BI1571">
            <v>0.28754940711462451</v>
          </cell>
          <cell r="BJ1571">
            <v>0.33547430830039526</v>
          </cell>
          <cell r="BK1571">
            <v>0.38339920948616601</v>
          </cell>
          <cell r="BL1571">
            <v>0.43083003952569171</v>
          </cell>
          <cell r="BM1571">
            <v>0.47826086956521741</v>
          </cell>
          <cell r="BN1571">
            <v>0.52569169960474305</v>
          </cell>
          <cell r="BO1571">
            <v>0.57312252964426869</v>
          </cell>
          <cell r="BP1571">
            <v>0.62055335968379433</v>
          </cell>
          <cell r="BQ1571">
            <v>0.66798418972331997</v>
          </cell>
          <cell r="BR1571">
            <v>0.71541501976284561</v>
          </cell>
          <cell r="BS1571">
            <v>0.76284584980237125</v>
          </cell>
          <cell r="BT1571">
            <v>0.81027667984189689</v>
          </cell>
          <cell r="BU1571">
            <v>0.85770750988142253</v>
          </cell>
          <cell r="BV1571">
            <v>0.90513833992094817</v>
          </cell>
          <cell r="BW1571">
            <v>0.9525691699604738</v>
          </cell>
          <cell r="BX1571">
            <v>0.99999999999999944</v>
          </cell>
          <cell r="BY1571">
            <v>0.99999999999999944</v>
          </cell>
          <cell r="BZ1571">
            <v>0.99999999999999944</v>
          </cell>
          <cell r="CA1571">
            <v>0.99999999999999944</v>
          </cell>
          <cell r="CB1571">
            <v>0.99999999999999944</v>
          </cell>
          <cell r="CC1571">
            <v>0.99999999999999944</v>
          </cell>
          <cell r="CD1571">
            <v>0.99999999999999944</v>
          </cell>
          <cell r="CE1571">
            <v>0.99999999999999944</v>
          </cell>
          <cell r="CF1571">
            <v>0.99999999999999944</v>
          </cell>
          <cell r="CG1571">
            <v>0.99999999999999944</v>
          </cell>
          <cell r="CH1571">
            <v>0.99999999999999944</v>
          </cell>
          <cell r="CI1571">
            <v>0.99999999999999944</v>
          </cell>
          <cell r="CJ1571">
            <v>0.99999999999999944</v>
          </cell>
          <cell r="CK1571">
            <v>0.99999999999999944</v>
          </cell>
          <cell r="CL1571">
            <v>0.99999999999999944</v>
          </cell>
          <cell r="CM1571">
            <v>0.99999999999999944</v>
          </cell>
          <cell r="CN1571">
            <v>0.99999999999999944</v>
          </cell>
          <cell r="CO1571">
            <v>0.99999999999999944</v>
          </cell>
          <cell r="CP1571">
            <v>0.99999999999999944</v>
          </cell>
          <cell r="CQ1571">
            <v>0.99999999999999944</v>
          </cell>
          <cell r="CR1571">
            <v>0.99999999999999944</v>
          </cell>
          <cell r="CS1571">
            <v>0.99999999999999944</v>
          </cell>
          <cell r="CT1571">
            <v>0.99999999999999944</v>
          </cell>
          <cell r="CU1571">
            <v>0.99999999999999944</v>
          </cell>
          <cell r="CV1571">
            <v>0.99999999999999944</v>
          </cell>
          <cell r="CW1571">
            <v>0.99999999999999944</v>
          </cell>
          <cell r="CX1571">
            <v>0.99999999999999944</v>
          </cell>
          <cell r="CY1571">
            <v>0.99999999999999944</v>
          </cell>
          <cell r="CZ1571">
            <v>0.99999999999999944</v>
          </cell>
          <cell r="DA1571">
            <v>0.99999999999999944</v>
          </cell>
          <cell r="DB1571">
            <v>0.99999999999999944</v>
          </cell>
          <cell r="DC1571">
            <v>0.99999999999999944</v>
          </cell>
          <cell r="DD1571">
            <v>0.99999999999999944</v>
          </cell>
          <cell r="DE1571">
            <v>0.99999999999999944</v>
          </cell>
          <cell r="DF1571">
            <v>0.99999999999999944</v>
          </cell>
          <cell r="DG1571">
            <v>0.99999999999999944</v>
          </cell>
          <cell r="DH1571">
            <v>0.99999999999999944</v>
          </cell>
          <cell r="DI1571">
            <v>0.99999999999999944</v>
          </cell>
          <cell r="DJ1571">
            <v>0.99999999999999944</v>
          </cell>
          <cell r="DK1571">
            <v>0.99999999999999944</v>
          </cell>
          <cell r="DL1571">
            <v>0.99999999999999944</v>
          </cell>
          <cell r="DM1571">
            <v>0.99999999999999944</v>
          </cell>
          <cell r="DN1571">
            <v>0.99999999999999944</v>
          </cell>
          <cell r="DO1571">
            <v>0.99999999999999944</v>
          </cell>
          <cell r="DP1571">
            <v>0.99999999999999944</v>
          </cell>
          <cell r="DQ1571">
            <v>0.99999999999999944</v>
          </cell>
          <cell r="DR1571">
            <v>0.99999999999999944</v>
          </cell>
          <cell r="DS1571">
            <v>0.99999999999999944</v>
          </cell>
          <cell r="DT1571">
            <v>0.99999999999999944</v>
          </cell>
          <cell r="DU1571">
            <v>0.99999999999999944</v>
          </cell>
          <cell r="DV1571">
            <v>0.99999999999999944</v>
          </cell>
          <cell r="DW1571">
            <v>0.99999999999999944</v>
          </cell>
        </row>
        <row r="1572"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4.7924901185770752E-2</v>
          </cell>
          <cell r="BT1572">
            <v>9.5849802371541504E-2</v>
          </cell>
          <cell r="BU1572">
            <v>0.14377470355731226</v>
          </cell>
          <cell r="BV1572">
            <v>0.19169960474308301</v>
          </cell>
          <cell r="BW1572">
            <v>0.23962450592885376</v>
          </cell>
          <cell r="BX1572">
            <v>0.28754940711462451</v>
          </cell>
          <cell r="BY1572">
            <v>0.33547430830039526</v>
          </cell>
          <cell r="BZ1572">
            <v>0.38339920948616601</v>
          </cell>
          <cell r="CA1572">
            <v>0.43083003952569171</v>
          </cell>
          <cell r="CB1572">
            <v>0.47826086956521741</v>
          </cell>
          <cell r="CC1572">
            <v>0.52569169960474305</v>
          </cell>
          <cell r="CD1572">
            <v>0.57312252964426869</v>
          </cell>
          <cell r="CE1572">
            <v>0.62055335968379433</v>
          </cell>
          <cell r="CF1572">
            <v>0.66798418972331997</v>
          </cell>
          <cell r="CG1572">
            <v>0.71541501976284561</v>
          </cell>
          <cell r="CH1572">
            <v>0.76284584980237125</v>
          </cell>
          <cell r="CI1572">
            <v>0.81027667984189689</v>
          </cell>
          <cell r="CJ1572">
            <v>0.85770750988142253</v>
          </cell>
          <cell r="CK1572">
            <v>0.90513833992094817</v>
          </cell>
          <cell r="CL1572">
            <v>0.9525691699604738</v>
          </cell>
          <cell r="CM1572">
            <v>0.99999999999999944</v>
          </cell>
          <cell r="CN1572">
            <v>0.99999999999999944</v>
          </cell>
          <cell r="CO1572">
            <v>0.99999999999999944</v>
          </cell>
          <cell r="CP1572">
            <v>0.99999999999999944</v>
          </cell>
          <cell r="CQ1572">
            <v>0.99999999999999944</v>
          </cell>
          <cell r="CR1572">
            <v>0.99999999999999944</v>
          </cell>
          <cell r="CS1572">
            <v>0.99999999999999944</v>
          </cell>
          <cell r="CT1572">
            <v>0.99999999999999944</v>
          </cell>
          <cell r="CU1572">
            <v>0.99999999999999944</v>
          </cell>
          <cell r="CV1572">
            <v>0.99999999999999944</v>
          </cell>
          <cell r="CW1572">
            <v>0.99999999999999944</v>
          </cell>
          <cell r="CX1572">
            <v>0.99999999999999944</v>
          </cell>
          <cell r="CY1572">
            <v>0.99999999999999944</v>
          </cell>
          <cell r="CZ1572">
            <v>0.99999999999999944</v>
          </cell>
          <cell r="DA1572">
            <v>0.99999999999999944</v>
          </cell>
          <cell r="DB1572">
            <v>0.99999999999999944</v>
          </cell>
          <cell r="DC1572">
            <v>0.99999999999999944</v>
          </cell>
          <cell r="DD1572">
            <v>0.99999999999999944</v>
          </cell>
          <cell r="DE1572">
            <v>0.99999999999999944</v>
          </cell>
          <cell r="DF1572">
            <v>0.99999999999999944</v>
          </cell>
          <cell r="DG1572">
            <v>0.99999999999999944</v>
          </cell>
          <cell r="DH1572">
            <v>0.99999999999999944</v>
          </cell>
          <cell r="DI1572">
            <v>0.99999999999999944</v>
          </cell>
          <cell r="DJ1572">
            <v>0.99999999999999944</v>
          </cell>
          <cell r="DK1572">
            <v>0.99999999999999944</v>
          </cell>
          <cell r="DL1572">
            <v>0.99999999999999944</v>
          </cell>
          <cell r="DM1572">
            <v>0.99999999999999944</v>
          </cell>
          <cell r="DN1572">
            <v>0.99999999999999944</v>
          </cell>
          <cell r="DO1572">
            <v>0.99999999999999944</v>
          </cell>
          <cell r="DP1572">
            <v>0.99999999999999944</v>
          </cell>
          <cell r="DQ1572">
            <v>0.99999999999999944</v>
          </cell>
          <cell r="DR1572">
            <v>0.99999999999999944</v>
          </cell>
          <cell r="DS1572">
            <v>0.99999999999999944</v>
          </cell>
          <cell r="DT1572">
            <v>0.99999999999999944</v>
          </cell>
          <cell r="DU1572">
            <v>0.99999999999999944</v>
          </cell>
          <cell r="DV1572">
            <v>0.99999999999999944</v>
          </cell>
          <cell r="DW1572">
            <v>0.99999999999999944</v>
          </cell>
        </row>
        <row r="1573"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  <cell r="BW1573">
            <v>0</v>
          </cell>
          <cell r="BX1573">
            <v>4.7924901185770752E-2</v>
          </cell>
          <cell r="BY1573">
            <v>9.5849802371541504E-2</v>
          </cell>
          <cell r="BZ1573">
            <v>0.14377470355731226</v>
          </cell>
          <cell r="CA1573">
            <v>0.19169960474308301</v>
          </cell>
          <cell r="CB1573">
            <v>0.23962450592885376</v>
          </cell>
          <cell r="CC1573">
            <v>0.28754940711462451</v>
          </cell>
          <cell r="CD1573">
            <v>0.33547430830039526</v>
          </cell>
          <cell r="CE1573">
            <v>0.38339920948616601</v>
          </cell>
          <cell r="CF1573">
            <v>0.43083003952569171</v>
          </cell>
          <cell r="CG1573">
            <v>0.47826086956521741</v>
          </cell>
          <cell r="CH1573">
            <v>0.52569169960474305</v>
          </cell>
          <cell r="CI1573">
            <v>0.57312252964426869</v>
          </cell>
          <cell r="CJ1573">
            <v>0.62055335968379433</v>
          </cell>
          <cell r="CK1573">
            <v>0.66798418972331997</v>
          </cell>
          <cell r="CL1573">
            <v>0.71541501976284561</v>
          </cell>
          <cell r="CM1573">
            <v>0.76284584980237125</v>
          </cell>
          <cell r="CN1573">
            <v>0.81027667984189689</v>
          </cell>
          <cell r="CO1573">
            <v>0.85770750988142253</v>
          </cell>
          <cell r="CP1573">
            <v>0.90513833992094817</v>
          </cell>
          <cell r="CQ1573">
            <v>0.9525691699604738</v>
          </cell>
          <cell r="CR1573">
            <v>0.99999999999999944</v>
          </cell>
          <cell r="CS1573">
            <v>0.99999999999999944</v>
          </cell>
          <cell r="CT1573">
            <v>0.99999999999999944</v>
          </cell>
          <cell r="CU1573">
            <v>0.99999999999999944</v>
          </cell>
          <cell r="CV1573">
            <v>0.99999999999999944</v>
          </cell>
          <cell r="CW1573">
            <v>0.99999999999999944</v>
          </cell>
          <cell r="CX1573">
            <v>0.99999999999999944</v>
          </cell>
          <cell r="CY1573">
            <v>0.99999999999999944</v>
          </cell>
          <cell r="CZ1573">
            <v>0.99999999999999944</v>
          </cell>
          <cell r="DA1573">
            <v>0.99999999999999944</v>
          </cell>
          <cell r="DB1573">
            <v>0.99999999999999944</v>
          </cell>
          <cell r="DC1573">
            <v>0.99999999999999944</v>
          </cell>
          <cell r="DD1573">
            <v>0.99999999999999944</v>
          </cell>
          <cell r="DE1573">
            <v>0.99999999999999944</v>
          </cell>
          <cell r="DF1573">
            <v>0.99999999999999944</v>
          </cell>
          <cell r="DG1573">
            <v>0.99999999999999944</v>
          </cell>
          <cell r="DH1573">
            <v>0.99999999999999944</v>
          </cell>
          <cell r="DI1573">
            <v>0.99999999999999944</v>
          </cell>
          <cell r="DJ1573">
            <v>0.99999999999999944</v>
          </cell>
          <cell r="DK1573">
            <v>0.99999999999999944</v>
          </cell>
          <cell r="DL1573">
            <v>0.99999999999999944</v>
          </cell>
          <cell r="DM1573">
            <v>0.99999999999999944</v>
          </cell>
          <cell r="DN1573">
            <v>0.99999999999999944</v>
          </cell>
          <cell r="DO1573">
            <v>0.99999999999999944</v>
          </cell>
          <cell r="DP1573">
            <v>0.99999999999999944</v>
          </cell>
          <cell r="DQ1573">
            <v>0.99999999999999944</v>
          </cell>
          <cell r="DR1573">
            <v>0.99999999999999944</v>
          </cell>
          <cell r="DS1573">
            <v>0.99999999999999944</v>
          </cell>
          <cell r="DT1573">
            <v>0.99999999999999944</v>
          </cell>
          <cell r="DU1573">
            <v>0.99999999999999944</v>
          </cell>
          <cell r="DV1573">
            <v>0.99999999999999944</v>
          </cell>
          <cell r="DW1573">
            <v>0.99999999999999944</v>
          </cell>
        </row>
        <row r="1574"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3.0566280566280565E-2</v>
          </cell>
          <cell r="AM1574">
            <v>6.1132561132561131E-2</v>
          </cell>
          <cell r="AN1574">
            <v>9.1698841698841696E-2</v>
          </cell>
          <cell r="AO1574">
            <v>0.12226512226512226</v>
          </cell>
          <cell r="AP1574">
            <v>0.15283140283140284</v>
          </cell>
          <cell r="AQ1574">
            <v>0.18339768339768342</v>
          </cell>
          <cell r="AR1574">
            <v>0.21364221364221367</v>
          </cell>
          <cell r="AS1574">
            <v>0.24388674388674392</v>
          </cell>
          <cell r="AT1574">
            <v>0.27413127413127414</v>
          </cell>
          <cell r="AU1574">
            <v>0.30437580437580436</v>
          </cell>
          <cell r="AV1574">
            <v>0.33462033462033458</v>
          </cell>
          <cell r="AW1574">
            <v>0.3648648648648648</v>
          </cell>
          <cell r="AX1574">
            <v>0.39510939510939502</v>
          </cell>
          <cell r="AY1574">
            <v>0.42535392535392524</v>
          </cell>
          <cell r="AZ1574">
            <v>0.45559845559845547</v>
          </cell>
          <cell r="BA1574">
            <v>0.48584298584298569</v>
          </cell>
          <cell r="BB1574">
            <v>0.51608751608751591</v>
          </cell>
          <cell r="BC1574">
            <v>0.54633204633204613</v>
          </cell>
          <cell r="BD1574">
            <v>0.57657657657657635</v>
          </cell>
          <cell r="BE1574">
            <v>0.60682110682110657</v>
          </cell>
          <cell r="BF1574">
            <v>0.63706563706563679</v>
          </cell>
          <cell r="BG1574">
            <v>0.66731016731016701</v>
          </cell>
          <cell r="BH1574">
            <v>0.69755469755469723</v>
          </cell>
          <cell r="BI1574">
            <v>0.72779922779922746</v>
          </cell>
          <cell r="BJ1574">
            <v>0.75804375804375768</v>
          </cell>
          <cell r="BK1574">
            <v>0.7882882882882879</v>
          </cell>
          <cell r="BL1574">
            <v>0.81853281853281812</v>
          </cell>
          <cell r="BM1574">
            <v>0.84877734877734834</v>
          </cell>
          <cell r="BN1574">
            <v>0.87902187902187856</v>
          </cell>
          <cell r="BO1574">
            <v>0.90926640926640878</v>
          </cell>
          <cell r="BP1574">
            <v>0.939510939510939</v>
          </cell>
          <cell r="BQ1574">
            <v>0.96975546975546922</v>
          </cell>
          <cell r="BR1574">
            <v>0.99999999999999944</v>
          </cell>
          <cell r="BS1574">
            <v>0.99999999999999944</v>
          </cell>
          <cell r="BT1574">
            <v>0.99999999999999944</v>
          </cell>
          <cell r="BU1574">
            <v>0.99999999999999944</v>
          </cell>
          <cell r="BV1574">
            <v>0.99999999999999944</v>
          </cell>
          <cell r="BW1574">
            <v>0.99999999999999944</v>
          </cell>
          <cell r="BX1574">
            <v>0.99999999999999944</v>
          </cell>
          <cell r="BY1574">
            <v>0.99999999999999944</v>
          </cell>
          <cell r="BZ1574">
            <v>0.99999999999999944</v>
          </cell>
          <cell r="CA1574">
            <v>0.99999999999999944</v>
          </cell>
          <cell r="CB1574">
            <v>0.99999999999999944</v>
          </cell>
          <cell r="CC1574">
            <v>0.99999999999999944</v>
          </cell>
          <cell r="CD1574">
            <v>0.99999999999999944</v>
          </cell>
          <cell r="CE1574">
            <v>0.99999999999999944</v>
          </cell>
          <cell r="CF1574">
            <v>0.99999999999999944</v>
          </cell>
          <cell r="CG1574">
            <v>0.99999999999999944</v>
          </cell>
          <cell r="CH1574">
            <v>0.99999999999999944</v>
          </cell>
          <cell r="CI1574">
            <v>0.99999999999999944</v>
          </cell>
          <cell r="CJ1574">
            <v>0.99999999999999944</v>
          </cell>
          <cell r="CK1574">
            <v>0.99999999999999944</v>
          </cell>
          <cell r="CL1574">
            <v>0.99999999999999944</v>
          </cell>
          <cell r="CM1574">
            <v>0.99999999999999944</v>
          </cell>
          <cell r="CN1574">
            <v>0.99999999999999944</v>
          </cell>
          <cell r="CO1574">
            <v>0.99999999999999944</v>
          </cell>
          <cell r="CP1574">
            <v>0.99999999999999944</v>
          </cell>
          <cell r="CQ1574">
            <v>0.99999999999999944</v>
          </cell>
          <cell r="CR1574">
            <v>0.99999999999999944</v>
          </cell>
          <cell r="CS1574">
            <v>0.99999999999999944</v>
          </cell>
          <cell r="CT1574">
            <v>0.99999999999999944</v>
          </cell>
          <cell r="CU1574">
            <v>0.99999999999999944</v>
          </cell>
          <cell r="CV1574">
            <v>0.99999999999999944</v>
          </cell>
          <cell r="CW1574">
            <v>0.99999999999999944</v>
          </cell>
          <cell r="CX1574">
            <v>0.99999999999999944</v>
          </cell>
          <cell r="CY1574">
            <v>0.99999999999999944</v>
          </cell>
          <cell r="CZ1574">
            <v>0.99999999999999944</v>
          </cell>
          <cell r="DA1574">
            <v>0.99999999999999944</v>
          </cell>
          <cell r="DB1574">
            <v>0.99999999999999944</v>
          </cell>
          <cell r="DC1574">
            <v>0.99999999999999944</v>
          </cell>
          <cell r="DD1574">
            <v>0.99999999999999944</v>
          </cell>
          <cell r="DE1574">
            <v>0.99999999999999944</v>
          </cell>
          <cell r="DF1574">
            <v>0.99999999999999944</v>
          </cell>
          <cell r="DG1574">
            <v>0.99999999999999944</v>
          </cell>
          <cell r="DH1574">
            <v>0.99999999999999944</v>
          </cell>
          <cell r="DI1574">
            <v>0.99999999999999944</v>
          </cell>
          <cell r="DJ1574">
            <v>0.99999999999999944</v>
          </cell>
          <cell r="DK1574">
            <v>0.99999999999999944</v>
          </cell>
          <cell r="DL1574">
            <v>0.99999999999999944</v>
          </cell>
          <cell r="DM1574">
            <v>0.99999999999999944</v>
          </cell>
          <cell r="DN1574">
            <v>0.99999999999999944</v>
          </cell>
          <cell r="DO1574">
            <v>0.99999999999999944</v>
          </cell>
          <cell r="DP1574">
            <v>0.99999999999999944</v>
          </cell>
          <cell r="DQ1574">
            <v>0.99999999999999944</v>
          </cell>
          <cell r="DR1574">
            <v>0.99999999999999944</v>
          </cell>
          <cell r="DS1574">
            <v>0.99999999999999944</v>
          </cell>
          <cell r="DT1574">
            <v>0.99999999999999944</v>
          </cell>
          <cell r="DU1574">
            <v>0.99999999999999944</v>
          </cell>
          <cell r="DV1574">
            <v>0.99999999999999944</v>
          </cell>
          <cell r="DW1574">
            <v>0.99999999999999944</v>
          </cell>
        </row>
        <row r="1575"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3.2150558713977651E-2</v>
          </cell>
          <cell r="AQ1575">
            <v>6.4301117427955301E-2</v>
          </cell>
          <cell r="AR1575">
            <v>9.6451676141932952E-2</v>
          </cell>
          <cell r="AS1575">
            <v>0.1286022348559106</v>
          </cell>
          <cell r="AT1575">
            <v>0.16075279356988825</v>
          </cell>
          <cell r="AU1575">
            <v>0.1929033522838659</v>
          </cell>
          <cell r="AV1575">
            <v>0.22505391099784355</v>
          </cell>
          <cell r="AW1575">
            <v>0.2572044697118212</v>
          </cell>
          <cell r="AX1575">
            <v>0.28935502842579885</v>
          </cell>
          <cell r="AY1575">
            <v>0.32150558713977651</v>
          </cell>
          <cell r="AZ1575">
            <v>0.35365614585375416</v>
          </cell>
          <cell r="BA1575">
            <v>0.38580670456773181</v>
          </cell>
          <cell r="BB1575">
            <v>0.41795726328170946</v>
          </cell>
          <cell r="BC1575">
            <v>0.45010782199568711</v>
          </cell>
          <cell r="BD1575">
            <v>0.48245442070182315</v>
          </cell>
          <cell r="BE1575">
            <v>0.51480101940795919</v>
          </cell>
          <cell r="BF1575">
            <v>0.54714761811409529</v>
          </cell>
          <cell r="BG1575">
            <v>0.57949421682023139</v>
          </cell>
          <cell r="BH1575">
            <v>0.61184081552636749</v>
          </cell>
          <cell r="BI1575">
            <v>0.64418741423250359</v>
          </cell>
          <cell r="BJ1575">
            <v>0.67653401293863968</v>
          </cell>
          <cell r="BK1575">
            <v>0.70888061164477578</v>
          </cell>
          <cell r="BL1575">
            <v>0.74122721035091188</v>
          </cell>
          <cell r="BM1575">
            <v>0.77357380905704798</v>
          </cell>
          <cell r="BN1575">
            <v>0.80592040776318408</v>
          </cell>
          <cell r="BO1575">
            <v>0.83826700646932018</v>
          </cell>
          <cell r="BP1575">
            <v>0.87061360517545627</v>
          </cell>
          <cell r="BQ1575">
            <v>0.90296020388159237</v>
          </cell>
          <cell r="BR1575">
            <v>0.93530680258772847</v>
          </cell>
          <cell r="BS1575">
            <v>0.96765340129386457</v>
          </cell>
          <cell r="BT1575">
            <v>1.0000000000000007</v>
          </cell>
          <cell r="BU1575">
            <v>1.0000000000000007</v>
          </cell>
          <cell r="BV1575">
            <v>1.0000000000000007</v>
          </cell>
          <cell r="BW1575">
            <v>1.0000000000000007</v>
          </cell>
          <cell r="BX1575">
            <v>1.0000000000000007</v>
          </cell>
          <cell r="BY1575">
            <v>1.0000000000000007</v>
          </cell>
          <cell r="BZ1575">
            <v>1.0000000000000007</v>
          </cell>
          <cell r="CA1575">
            <v>1.0000000000000007</v>
          </cell>
          <cell r="CB1575">
            <v>1.0000000000000007</v>
          </cell>
          <cell r="CC1575">
            <v>1.0000000000000007</v>
          </cell>
          <cell r="CD1575">
            <v>1.0000000000000007</v>
          </cell>
          <cell r="CE1575">
            <v>1.0000000000000007</v>
          </cell>
          <cell r="CF1575">
            <v>1.0000000000000007</v>
          </cell>
          <cell r="CG1575">
            <v>1.0000000000000007</v>
          </cell>
          <cell r="CH1575">
            <v>1.0000000000000007</v>
          </cell>
          <cell r="CI1575">
            <v>1.0000000000000007</v>
          </cell>
          <cell r="CJ1575">
            <v>1.0000000000000007</v>
          </cell>
          <cell r="CK1575">
            <v>1.0000000000000007</v>
          </cell>
          <cell r="CL1575">
            <v>1.0000000000000007</v>
          </cell>
          <cell r="CM1575">
            <v>1.0000000000000007</v>
          </cell>
          <cell r="CN1575">
            <v>1.0000000000000007</v>
          </cell>
          <cell r="CO1575">
            <v>1.0000000000000007</v>
          </cell>
          <cell r="CP1575">
            <v>1.0000000000000007</v>
          </cell>
          <cell r="CQ1575">
            <v>1.0000000000000007</v>
          </cell>
          <cell r="CR1575">
            <v>1.0000000000000007</v>
          </cell>
          <cell r="CS1575">
            <v>1.0000000000000007</v>
          </cell>
          <cell r="CT1575">
            <v>1.0000000000000007</v>
          </cell>
          <cell r="CU1575">
            <v>1.0000000000000007</v>
          </cell>
          <cell r="CV1575">
            <v>1.0000000000000007</v>
          </cell>
          <cell r="CW1575">
            <v>1.0000000000000007</v>
          </cell>
          <cell r="CX1575">
            <v>1.0000000000000007</v>
          </cell>
          <cell r="CY1575">
            <v>1.0000000000000007</v>
          </cell>
          <cell r="CZ1575">
            <v>1.0000000000000007</v>
          </cell>
          <cell r="DA1575">
            <v>1.0000000000000007</v>
          </cell>
          <cell r="DB1575">
            <v>1.0000000000000007</v>
          </cell>
          <cell r="DC1575">
            <v>1.0000000000000007</v>
          </cell>
          <cell r="DD1575">
            <v>1.0000000000000007</v>
          </cell>
          <cell r="DE1575">
            <v>1.0000000000000007</v>
          </cell>
          <cell r="DF1575">
            <v>1.0000000000000007</v>
          </cell>
          <cell r="DG1575">
            <v>1.0000000000000007</v>
          </cell>
          <cell r="DH1575">
            <v>1.0000000000000007</v>
          </cell>
          <cell r="DI1575">
            <v>1.0000000000000007</v>
          </cell>
          <cell r="DJ1575">
            <v>1.0000000000000007</v>
          </cell>
          <cell r="DK1575">
            <v>1.0000000000000007</v>
          </cell>
          <cell r="DL1575">
            <v>1.0000000000000007</v>
          </cell>
          <cell r="DM1575">
            <v>1.0000000000000007</v>
          </cell>
          <cell r="DN1575">
            <v>1.0000000000000007</v>
          </cell>
          <cell r="DO1575">
            <v>1.0000000000000007</v>
          </cell>
          <cell r="DP1575">
            <v>1.0000000000000007</v>
          </cell>
          <cell r="DQ1575">
            <v>1.0000000000000007</v>
          </cell>
          <cell r="DR1575">
            <v>1.0000000000000007</v>
          </cell>
          <cell r="DS1575">
            <v>1.0000000000000007</v>
          </cell>
          <cell r="DT1575">
            <v>1.0000000000000007</v>
          </cell>
          <cell r="DU1575">
            <v>1.0000000000000007</v>
          </cell>
          <cell r="DV1575">
            <v>1.0000000000000007</v>
          </cell>
          <cell r="DW1575">
            <v>1.0000000000000007</v>
          </cell>
        </row>
        <row r="1576"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2.1839080459770115E-2</v>
          </cell>
          <cell r="R1576">
            <v>4.3678160919540229E-2</v>
          </cell>
          <cell r="S1576">
            <v>6.5517241379310337E-2</v>
          </cell>
          <cell r="T1576">
            <v>8.7356321839080459E-2</v>
          </cell>
          <cell r="U1576">
            <v>0.10919540229885058</v>
          </cell>
          <cell r="V1576">
            <v>0.1310344827586207</v>
          </cell>
          <cell r="W1576">
            <v>0.15287356321839082</v>
          </cell>
          <cell r="X1576">
            <v>0.17471264367816094</v>
          </cell>
          <cell r="Y1576">
            <v>0.19655172413793107</v>
          </cell>
          <cell r="Z1576">
            <v>0.21839080459770119</v>
          </cell>
          <cell r="AA1576">
            <v>0.24022988505747131</v>
          </cell>
          <cell r="AB1576">
            <v>0.2620689655172414</v>
          </cell>
          <cell r="AC1576">
            <v>0.28390804597701153</v>
          </cell>
          <cell r="AD1576">
            <v>0.30574712643678165</v>
          </cell>
          <cell r="AE1576">
            <v>0.32758620689655177</v>
          </cell>
          <cell r="AF1576">
            <v>0.34942528735632189</v>
          </cell>
          <cell r="AG1576">
            <v>0.37126436781609201</v>
          </cell>
          <cell r="AH1576">
            <v>0.39310344827586213</v>
          </cell>
          <cell r="AI1576">
            <v>0.41494252873563225</v>
          </cell>
          <cell r="AJ1576">
            <v>0.43678160919540238</v>
          </cell>
          <cell r="AK1576">
            <v>0.4586206896551725</v>
          </cell>
          <cell r="AL1576">
            <v>0.48045977011494262</v>
          </cell>
          <cell r="AM1576">
            <v>0.50210727969348667</v>
          </cell>
          <cell r="AN1576">
            <v>0.52375478927203079</v>
          </cell>
          <cell r="AO1576">
            <v>0.5454022988505749</v>
          </cell>
          <cell r="AP1576">
            <v>0.56704980842911901</v>
          </cell>
          <cell r="AQ1576">
            <v>0.58869731800766312</v>
          </cell>
          <cell r="AR1576">
            <v>0.61034482758620723</v>
          </cell>
          <cell r="AS1576">
            <v>0.63199233716475134</v>
          </cell>
          <cell r="AT1576">
            <v>0.65363984674329545</v>
          </cell>
          <cell r="AU1576">
            <v>0.67528735632183956</v>
          </cell>
          <cell r="AV1576">
            <v>0.69693486590038367</v>
          </cell>
          <cell r="AW1576">
            <v>0.71858237547892778</v>
          </cell>
          <cell r="AX1576">
            <v>0.74022988505747189</v>
          </cell>
          <cell r="AY1576">
            <v>0.761877394636016</v>
          </cell>
          <cell r="AZ1576">
            <v>0.78352490421456011</v>
          </cell>
          <cell r="BA1576">
            <v>0.80517241379310422</v>
          </cell>
          <cell r="BB1576">
            <v>0.82681992337164834</v>
          </cell>
          <cell r="BC1576">
            <v>0.84846743295019245</v>
          </cell>
          <cell r="BD1576">
            <v>0.87011494252873656</v>
          </cell>
          <cell r="BE1576">
            <v>0.89176245210728067</v>
          </cell>
          <cell r="BF1576">
            <v>0.91340996168582478</v>
          </cell>
          <cell r="BG1576">
            <v>0.93505747126436889</v>
          </cell>
          <cell r="BH1576">
            <v>0.956704980842913</v>
          </cell>
          <cell r="BI1576">
            <v>0.97835249042145711</v>
          </cell>
          <cell r="BJ1576">
            <v>1.0000000000000011</v>
          </cell>
          <cell r="BK1576">
            <v>1.0000000000000011</v>
          </cell>
          <cell r="BL1576">
            <v>1.0000000000000011</v>
          </cell>
          <cell r="BM1576">
            <v>1.0000000000000011</v>
          </cell>
          <cell r="BN1576">
            <v>1.0000000000000011</v>
          </cell>
          <cell r="BO1576">
            <v>1.0000000000000011</v>
          </cell>
          <cell r="BP1576">
            <v>1.0000000000000011</v>
          </cell>
          <cell r="BQ1576">
            <v>1.0000000000000011</v>
          </cell>
          <cell r="BR1576">
            <v>1.0000000000000011</v>
          </cell>
          <cell r="BS1576">
            <v>1.0000000000000011</v>
          </cell>
          <cell r="BT1576">
            <v>1.0000000000000011</v>
          </cell>
          <cell r="BU1576">
            <v>1.0000000000000011</v>
          </cell>
          <cell r="BV1576">
            <v>1.0000000000000011</v>
          </cell>
          <cell r="BW1576">
            <v>1.0000000000000011</v>
          </cell>
          <cell r="BX1576">
            <v>1.0000000000000011</v>
          </cell>
          <cell r="BY1576">
            <v>1.0000000000000011</v>
          </cell>
          <cell r="BZ1576">
            <v>1.0000000000000011</v>
          </cell>
          <cell r="CA1576">
            <v>1.0000000000000011</v>
          </cell>
          <cell r="CB1576">
            <v>1.0000000000000011</v>
          </cell>
          <cell r="CC1576">
            <v>1.0000000000000011</v>
          </cell>
          <cell r="CD1576">
            <v>1.0000000000000011</v>
          </cell>
          <cell r="CE1576">
            <v>1.0000000000000011</v>
          </cell>
          <cell r="CF1576">
            <v>1.0000000000000011</v>
          </cell>
          <cell r="CG1576">
            <v>1.0000000000000011</v>
          </cell>
          <cell r="CH1576">
            <v>1.0000000000000011</v>
          </cell>
          <cell r="CI1576">
            <v>1.0000000000000011</v>
          </cell>
          <cell r="CJ1576">
            <v>1.0000000000000011</v>
          </cell>
          <cell r="CK1576">
            <v>1.0000000000000011</v>
          </cell>
          <cell r="CL1576">
            <v>1.0000000000000011</v>
          </cell>
          <cell r="CM1576">
            <v>1.0000000000000011</v>
          </cell>
          <cell r="CN1576">
            <v>1.0000000000000011</v>
          </cell>
          <cell r="CO1576">
            <v>1.0000000000000011</v>
          </cell>
          <cell r="CP1576">
            <v>1.0000000000000011</v>
          </cell>
          <cell r="CQ1576">
            <v>1.0000000000000011</v>
          </cell>
          <cell r="CR1576">
            <v>1.0000000000000011</v>
          </cell>
          <cell r="CS1576">
            <v>1.0000000000000011</v>
          </cell>
          <cell r="CT1576">
            <v>1.0000000000000011</v>
          </cell>
          <cell r="CU1576">
            <v>1.0000000000000011</v>
          </cell>
          <cell r="CV1576">
            <v>1.0000000000000011</v>
          </cell>
          <cell r="CW1576">
            <v>1.0000000000000011</v>
          </cell>
          <cell r="CX1576">
            <v>1.0000000000000011</v>
          </cell>
          <cell r="CY1576">
            <v>1.0000000000000011</v>
          </cell>
          <cell r="CZ1576">
            <v>1.0000000000000011</v>
          </cell>
          <cell r="DA1576">
            <v>1.0000000000000011</v>
          </cell>
          <cell r="DB1576">
            <v>1.0000000000000011</v>
          </cell>
          <cell r="DC1576">
            <v>1.0000000000000011</v>
          </cell>
          <cell r="DD1576">
            <v>1.0000000000000011</v>
          </cell>
          <cell r="DE1576">
            <v>1.0000000000000011</v>
          </cell>
          <cell r="DF1576">
            <v>1.0000000000000011</v>
          </cell>
          <cell r="DG1576">
            <v>1.0000000000000011</v>
          </cell>
          <cell r="DH1576">
            <v>1.0000000000000011</v>
          </cell>
          <cell r="DI1576">
            <v>1.0000000000000011</v>
          </cell>
          <cell r="DJ1576">
            <v>1.0000000000000011</v>
          </cell>
          <cell r="DK1576">
            <v>1.0000000000000011</v>
          </cell>
          <cell r="DL1576">
            <v>1.0000000000000011</v>
          </cell>
          <cell r="DM1576">
            <v>1.0000000000000011</v>
          </cell>
          <cell r="DN1576">
            <v>1.0000000000000011</v>
          </cell>
          <cell r="DO1576">
            <v>1.0000000000000011</v>
          </cell>
          <cell r="DP1576">
            <v>1.0000000000000011</v>
          </cell>
          <cell r="DQ1576">
            <v>1.0000000000000011</v>
          </cell>
          <cell r="DR1576">
            <v>1.0000000000000011</v>
          </cell>
          <cell r="DS1576">
            <v>1.0000000000000011</v>
          </cell>
          <cell r="DT1576">
            <v>1.0000000000000011</v>
          </cell>
          <cell r="DU1576">
            <v>1.0000000000000011</v>
          </cell>
          <cell r="DV1576">
            <v>1.0000000000000011</v>
          </cell>
          <cell r="DW1576">
            <v>1.0000000000000011</v>
          </cell>
        </row>
        <row r="1577"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4.8882681564245807E-2</v>
          </cell>
          <cell r="AY1577">
            <v>9.7765363128491614E-2</v>
          </cell>
          <cell r="AZ1577">
            <v>0.14664804469273743</v>
          </cell>
          <cell r="BA1577">
            <v>0.19553072625698323</v>
          </cell>
          <cell r="BB1577">
            <v>0.24581005586592178</v>
          </cell>
          <cell r="BC1577">
            <v>0.2960893854748603</v>
          </cell>
          <cell r="BD1577">
            <v>0.34636871508379885</v>
          </cell>
          <cell r="BE1577">
            <v>0.3966480446927374</v>
          </cell>
          <cell r="BF1577">
            <v>0.44692737430167595</v>
          </cell>
          <cell r="BG1577">
            <v>0.4972067039106145</v>
          </cell>
          <cell r="BH1577">
            <v>0.54748603351955305</v>
          </cell>
          <cell r="BI1577">
            <v>0.5977653631284916</v>
          </cell>
          <cell r="BJ1577">
            <v>0.64804469273743015</v>
          </cell>
          <cell r="BK1577">
            <v>0.6983240223463687</v>
          </cell>
          <cell r="BL1577">
            <v>0.74860335195530725</v>
          </cell>
          <cell r="BM1577">
            <v>0.7988826815642458</v>
          </cell>
          <cell r="BN1577">
            <v>0.84916201117318435</v>
          </cell>
          <cell r="BO1577">
            <v>0.8994413407821229</v>
          </cell>
          <cell r="BP1577">
            <v>0.94972067039106145</v>
          </cell>
          <cell r="BQ1577">
            <v>1</v>
          </cell>
          <cell r="BR1577">
            <v>1</v>
          </cell>
          <cell r="BS1577">
            <v>1</v>
          </cell>
          <cell r="BT1577">
            <v>1</v>
          </cell>
          <cell r="BU1577">
            <v>1</v>
          </cell>
          <cell r="BV1577">
            <v>1</v>
          </cell>
          <cell r="BW1577">
            <v>1</v>
          </cell>
          <cell r="BX1577">
            <v>1</v>
          </cell>
          <cell r="BY1577">
            <v>1</v>
          </cell>
          <cell r="BZ1577">
            <v>1</v>
          </cell>
          <cell r="CA1577">
            <v>1</v>
          </cell>
          <cell r="CB1577">
            <v>1</v>
          </cell>
          <cell r="CC1577">
            <v>1</v>
          </cell>
          <cell r="CD1577">
            <v>1</v>
          </cell>
          <cell r="CE1577">
            <v>1</v>
          </cell>
          <cell r="CF1577">
            <v>1</v>
          </cell>
          <cell r="CG1577">
            <v>1</v>
          </cell>
          <cell r="CH1577">
            <v>1</v>
          </cell>
          <cell r="CI1577">
            <v>1</v>
          </cell>
          <cell r="CJ1577">
            <v>1</v>
          </cell>
          <cell r="CK1577">
            <v>1</v>
          </cell>
          <cell r="CL1577">
            <v>1</v>
          </cell>
          <cell r="CM1577">
            <v>1</v>
          </cell>
          <cell r="CN1577">
            <v>1</v>
          </cell>
          <cell r="CO1577">
            <v>1</v>
          </cell>
          <cell r="CP1577">
            <v>1</v>
          </cell>
          <cell r="CQ1577">
            <v>1</v>
          </cell>
          <cell r="CR1577">
            <v>1</v>
          </cell>
          <cell r="CS1577">
            <v>1</v>
          </cell>
          <cell r="CT1577">
            <v>1</v>
          </cell>
          <cell r="CU1577">
            <v>1</v>
          </cell>
          <cell r="CV1577">
            <v>1</v>
          </cell>
          <cell r="CW1577">
            <v>1</v>
          </cell>
          <cell r="CX1577">
            <v>1</v>
          </cell>
          <cell r="CY1577">
            <v>1</v>
          </cell>
          <cell r="CZ1577">
            <v>1</v>
          </cell>
          <cell r="DA1577">
            <v>1</v>
          </cell>
          <cell r="DB1577">
            <v>1</v>
          </cell>
          <cell r="DC1577">
            <v>1</v>
          </cell>
          <cell r="DD1577">
            <v>1</v>
          </cell>
          <cell r="DE1577">
            <v>1</v>
          </cell>
          <cell r="DF1577">
            <v>1</v>
          </cell>
          <cell r="DG1577">
            <v>1</v>
          </cell>
          <cell r="DH1577">
            <v>1</v>
          </cell>
          <cell r="DI1577">
            <v>1</v>
          </cell>
          <cell r="DJ1577">
            <v>1</v>
          </cell>
          <cell r="DK1577">
            <v>1</v>
          </cell>
          <cell r="DL1577">
            <v>1</v>
          </cell>
          <cell r="DM1577">
            <v>1</v>
          </cell>
          <cell r="DN1577">
            <v>1</v>
          </cell>
          <cell r="DO1577">
            <v>1</v>
          </cell>
          <cell r="DP1577">
            <v>1</v>
          </cell>
          <cell r="DQ1577">
            <v>1</v>
          </cell>
          <cell r="DR1577">
            <v>1</v>
          </cell>
          <cell r="DS1577">
            <v>1</v>
          </cell>
          <cell r="DT1577">
            <v>1</v>
          </cell>
          <cell r="DU1577">
            <v>1</v>
          </cell>
          <cell r="DV1577">
            <v>1</v>
          </cell>
          <cell r="DW1577">
            <v>1</v>
          </cell>
        </row>
        <row r="1578"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5.1675977653631286E-2</v>
          </cell>
          <cell r="BB1578">
            <v>0.10335195530726257</v>
          </cell>
          <cell r="BC1578">
            <v>0.15502793296089384</v>
          </cell>
          <cell r="BD1578">
            <v>0.20670391061452514</v>
          </cell>
          <cell r="BE1578">
            <v>0.25837988826815644</v>
          </cell>
          <cell r="BF1578">
            <v>0.31005586592178774</v>
          </cell>
          <cell r="BG1578">
            <v>0.36312849162011174</v>
          </cell>
          <cell r="BH1578">
            <v>0.41620111731843579</v>
          </cell>
          <cell r="BI1578">
            <v>0.46927374301675984</v>
          </cell>
          <cell r="BJ1578">
            <v>0.52234636871508389</v>
          </cell>
          <cell r="BK1578">
            <v>0.57541899441340794</v>
          </cell>
          <cell r="BL1578">
            <v>0.62849162011173199</v>
          </cell>
          <cell r="BM1578">
            <v>0.68156424581005604</v>
          </cell>
          <cell r="BN1578">
            <v>0.73463687150838008</v>
          </cell>
          <cell r="BO1578">
            <v>0.78770949720670413</v>
          </cell>
          <cell r="BP1578">
            <v>0.84078212290502818</v>
          </cell>
          <cell r="BQ1578">
            <v>0.89385474860335223</v>
          </cell>
          <cell r="BR1578">
            <v>0.94692737430167628</v>
          </cell>
          <cell r="BS1578">
            <v>1.0000000000000002</v>
          </cell>
          <cell r="BT1578">
            <v>1.0000000000000002</v>
          </cell>
          <cell r="BU1578">
            <v>1.0000000000000002</v>
          </cell>
          <cell r="BV1578">
            <v>1.0000000000000002</v>
          </cell>
          <cell r="BW1578">
            <v>1.0000000000000002</v>
          </cell>
          <cell r="BX1578">
            <v>1.0000000000000002</v>
          </cell>
          <cell r="BY1578">
            <v>1.0000000000000002</v>
          </cell>
          <cell r="BZ1578">
            <v>1.0000000000000002</v>
          </cell>
          <cell r="CA1578">
            <v>1.0000000000000002</v>
          </cell>
          <cell r="CB1578">
            <v>1.0000000000000002</v>
          </cell>
          <cell r="CC1578">
            <v>1.0000000000000002</v>
          </cell>
          <cell r="CD1578">
            <v>1.0000000000000002</v>
          </cell>
          <cell r="CE1578">
            <v>1.0000000000000002</v>
          </cell>
          <cell r="CF1578">
            <v>1.0000000000000002</v>
          </cell>
          <cell r="CG1578">
            <v>1.0000000000000002</v>
          </cell>
          <cell r="CH1578">
            <v>1.0000000000000002</v>
          </cell>
          <cell r="CI1578">
            <v>1.0000000000000002</v>
          </cell>
          <cell r="CJ1578">
            <v>1.0000000000000002</v>
          </cell>
          <cell r="CK1578">
            <v>1.0000000000000002</v>
          </cell>
          <cell r="CL1578">
            <v>1.0000000000000002</v>
          </cell>
          <cell r="CM1578">
            <v>1.0000000000000002</v>
          </cell>
          <cell r="CN1578">
            <v>1.0000000000000002</v>
          </cell>
          <cell r="CO1578">
            <v>1.0000000000000002</v>
          </cell>
          <cell r="CP1578">
            <v>1.0000000000000002</v>
          </cell>
          <cell r="CQ1578">
            <v>1.0000000000000002</v>
          </cell>
          <cell r="CR1578">
            <v>1.0000000000000002</v>
          </cell>
          <cell r="CS1578">
            <v>1.0000000000000002</v>
          </cell>
          <cell r="CT1578">
            <v>1.0000000000000002</v>
          </cell>
          <cell r="CU1578">
            <v>1.0000000000000002</v>
          </cell>
          <cell r="CV1578">
            <v>1.0000000000000002</v>
          </cell>
          <cell r="CW1578">
            <v>1.0000000000000002</v>
          </cell>
          <cell r="CX1578">
            <v>1.0000000000000002</v>
          </cell>
          <cell r="CY1578">
            <v>1.0000000000000002</v>
          </cell>
          <cell r="CZ1578">
            <v>1.0000000000000002</v>
          </cell>
          <cell r="DA1578">
            <v>1.0000000000000002</v>
          </cell>
          <cell r="DB1578">
            <v>1.0000000000000002</v>
          </cell>
          <cell r="DC1578">
            <v>1.0000000000000002</v>
          </cell>
          <cell r="DD1578">
            <v>1.0000000000000002</v>
          </cell>
          <cell r="DE1578">
            <v>1.0000000000000002</v>
          </cell>
          <cell r="DF1578">
            <v>1.0000000000000002</v>
          </cell>
          <cell r="DG1578">
            <v>1.0000000000000002</v>
          </cell>
          <cell r="DH1578">
            <v>1.0000000000000002</v>
          </cell>
          <cell r="DI1578">
            <v>1.0000000000000002</v>
          </cell>
          <cell r="DJ1578">
            <v>1.0000000000000002</v>
          </cell>
          <cell r="DK1578">
            <v>1.0000000000000002</v>
          </cell>
          <cell r="DL1578">
            <v>1.0000000000000002</v>
          </cell>
          <cell r="DM1578">
            <v>1.0000000000000002</v>
          </cell>
          <cell r="DN1578">
            <v>1.0000000000000002</v>
          </cell>
          <cell r="DO1578">
            <v>1.0000000000000002</v>
          </cell>
          <cell r="DP1578">
            <v>1.0000000000000002</v>
          </cell>
          <cell r="DQ1578">
            <v>1.0000000000000002</v>
          </cell>
          <cell r="DR1578">
            <v>1.0000000000000002</v>
          </cell>
          <cell r="DS1578">
            <v>1.0000000000000002</v>
          </cell>
          <cell r="DT1578">
            <v>1.0000000000000002</v>
          </cell>
          <cell r="DU1578">
            <v>1.0000000000000002</v>
          </cell>
          <cell r="DV1578">
            <v>1.0000000000000002</v>
          </cell>
          <cell r="DW1578">
            <v>1.0000000000000002</v>
          </cell>
        </row>
        <row r="1579"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4.8882681564245807E-2</v>
          </cell>
          <cell r="BO1579">
            <v>9.7765363128491614E-2</v>
          </cell>
          <cell r="BP1579">
            <v>0.14525139664804468</v>
          </cell>
          <cell r="BQ1579">
            <v>0.19273743016759776</v>
          </cell>
          <cell r="BR1579">
            <v>0.24022346368715083</v>
          </cell>
          <cell r="BS1579">
            <v>0.28770949720670391</v>
          </cell>
          <cell r="BT1579">
            <v>0.33519553072625696</v>
          </cell>
          <cell r="BU1579">
            <v>0.38268156424581001</v>
          </cell>
          <cell r="BV1579">
            <v>0.43016759776536306</v>
          </cell>
          <cell r="BW1579">
            <v>0.47765363128491611</v>
          </cell>
          <cell r="BX1579">
            <v>0.52513966480446916</v>
          </cell>
          <cell r="BY1579">
            <v>0.57262569832402221</v>
          </cell>
          <cell r="BZ1579">
            <v>0.62011173184357526</v>
          </cell>
          <cell r="CA1579">
            <v>0.66759776536312831</v>
          </cell>
          <cell r="CB1579">
            <v>0.71508379888268137</v>
          </cell>
          <cell r="CC1579">
            <v>0.76256983240223442</v>
          </cell>
          <cell r="CD1579">
            <v>0.81005586592178747</v>
          </cell>
          <cell r="CE1579">
            <v>0.85754189944134052</v>
          </cell>
          <cell r="CF1579">
            <v>0.90502793296089357</v>
          </cell>
          <cell r="CG1579">
            <v>0.95251396648044662</v>
          </cell>
          <cell r="CH1579">
            <v>0.99999999999999967</v>
          </cell>
          <cell r="CI1579">
            <v>0.99999999999999967</v>
          </cell>
          <cell r="CJ1579">
            <v>0.99999999999999967</v>
          </cell>
          <cell r="CK1579">
            <v>0.99999999999999967</v>
          </cell>
          <cell r="CL1579">
            <v>0.99999999999999967</v>
          </cell>
          <cell r="CM1579">
            <v>0.99999999999999967</v>
          </cell>
          <cell r="CN1579">
            <v>0.99999999999999967</v>
          </cell>
          <cell r="CO1579">
            <v>0.99999999999999967</v>
          </cell>
          <cell r="CP1579">
            <v>0.99999999999999967</v>
          </cell>
          <cell r="CQ1579">
            <v>0.99999999999999967</v>
          </cell>
          <cell r="CR1579">
            <v>0.99999999999999967</v>
          </cell>
          <cell r="CS1579">
            <v>0.99999999999999967</v>
          </cell>
          <cell r="CT1579">
            <v>0.99999999999999967</v>
          </cell>
          <cell r="CU1579">
            <v>0.99999999999999967</v>
          </cell>
          <cell r="CV1579">
            <v>0.99999999999999967</v>
          </cell>
          <cell r="CW1579">
            <v>0.99999999999999967</v>
          </cell>
          <cell r="CX1579">
            <v>0.99999999999999967</v>
          </cell>
          <cell r="CY1579">
            <v>0.99999999999999967</v>
          </cell>
          <cell r="CZ1579">
            <v>0.99999999999999967</v>
          </cell>
          <cell r="DA1579">
            <v>0.99999999999999967</v>
          </cell>
          <cell r="DB1579">
            <v>0.99999999999999967</v>
          </cell>
          <cell r="DC1579">
            <v>0.99999999999999967</v>
          </cell>
          <cell r="DD1579">
            <v>0.99999999999999967</v>
          </cell>
          <cell r="DE1579">
            <v>0.99999999999999967</v>
          </cell>
          <cell r="DF1579">
            <v>0.99999999999999967</v>
          </cell>
          <cell r="DG1579">
            <v>0.99999999999999967</v>
          </cell>
          <cell r="DH1579">
            <v>0.99999999999999967</v>
          </cell>
          <cell r="DI1579">
            <v>0.99999999999999967</v>
          </cell>
          <cell r="DJ1579">
            <v>0.99999999999999967</v>
          </cell>
          <cell r="DK1579">
            <v>0.99999999999999967</v>
          </cell>
          <cell r="DL1579">
            <v>0.99999999999999967</v>
          </cell>
          <cell r="DM1579">
            <v>0.99999999999999967</v>
          </cell>
          <cell r="DN1579">
            <v>0.99999999999999967</v>
          </cell>
          <cell r="DO1579">
            <v>0.99999999999999967</v>
          </cell>
          <cell r="DP1579">
            <v>0.99999999999999967</v>
          </cell>
          <cell r="DQ1579">
            <v>0.99999999999999967</v>
          </cell>
          <cell r="DR1579">
            <v>0.99999999999999967</v>
          </cell>
          <cell r="DS1579">
            <v>0.99999999999999967</v>
          </cell>
          <cell r="DT1579">
            <v>0.99999999999999967</v>
          </cell>
          <cell r="DU1579">
            <v>0.99999999999999967</v>
          </cell>
          <cell r="DV1579">
            <v>0.99999999999999967</v>
          </cell>
          <cell r="DW1579">
            <v>0.99999999999999967</v>
          </cell>
        </row>
        <row r="1580"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4.8882681564245807E-2</v>
          </cell>
          <cell r="BP1580">
            <v>4.8882681564245807E-2</v>
          </cell>
          <cell r="BQ1580">
            <v>4.8882681564245807E-2</v>
          </cell>
          <cell r="BR1580">
            <v>4.8882681564245807E-2</v>
          </cell>
          <cell r="BS1580">
            <v>9.3575418994413406E-2</v>
          </cell>
          <cell r="BT1580">
            <v>0.13826815642458101</v>
          </cell>
          <cell r="BU1580">
            <v>0.18296089385474862</v>
          </cell>
          <cell r="BV1580">
            <v>0.22765363128491622</v>
          </cell>
          <cell r="BW1580">
            <v>0.27234636871508383</v>
          </cell>
          <cell r="BX1580">
            <v>0.31703910614525144</v>
          </cell>
          <cell r="BY1580">
            <v>0.36173184357541904</v>
          </cell>
          <cell r="BZ1580">
            <v>0.40642458100558665</v>
          </cell>
          <cell r="CA1580">
            <v>0.45111731843575426</v>
          </cell>
          <cell r="CB1580">
            <v>0.49581005586592186</v>
          </cell>
          <cell r="CC1580">
            <v>0.54050279329608941</v>
          </cell>
          <cell r="CD1580">
            <v>0.58519553072625696</v>
          </cell>
          <cell r="CE1580">
            <v>0.63128491620111726</v>
          </cell>
          <cell r="CF1580">
            <v>0.67737430167597756</v>
          </cell>
          <cell r="CG1580">
            <v>0.72346368715083786</v>
          </cell>
          <cell r="CH1580">
            <v>0.76955307262569816</v>
          </cell>
          <cell r="CI1580">
            <v>0.81564245810055847</v>
          </cell>
          <cell r="CJ1580">
            <v>0.86173184357541877</v>
          </cell>
          <cell r="CK1580">
            <v>0.90782122905027907</v>
          </cell>
          <cell r="CL1580">
            <v>0.95391061452513937</v>
          </cell>
          <cell r="CM1580">
            <v>0.99999999999999967</v>
          </cell>
          <cell r="CN1580">
            <v>0.99999999999999967</v>
          </cell>
          <cell r="CO1580">
            <v>0.99999999999999967</v>
          </cell>
          <cell r="CP1580">
            <v>0.99999999999999967</v>
          </cell>
          <cell r="CQ1580">
            <v>0.99999999999999967</v>
          </cell>
          <cell r="CR1580">
            <v>0.99999999999999967</v>
          </cell>
          <cell r="CS1580">
            <v>0.99999999999999967</v>
          </cell>
          <cell r="CT1580">
            <v>0.99999999999999967</v>
          </cell>
          <cell r="CU1580">
            <v>0.99999999999999967</v>
          </cell>
          <cell r="CV1580">
            <v>0.99999999999999967</v>
          </cell>
          <cell r="CW1580">
            <v>0.99999999999999967</v>
          </cell>
          <cell r="CX1580">
            <v>0.99999999999999967</v>
          </cell>
          <cell r="CY1580">
            <v>0.99999999999999967</v>
          </cell>
          <cell r="CZ1580">
            <v>0.99999999999999967</v>
          </cell>
          <cell r="DA1580">
            <v>0.99999999999999967</v>
          </cell>
          <cell r="DB1580">
            <v>0.99999999999999967</v>
          </cell>
          <cell r="DC1580">
            <v>0.99999999999999967</v>
          </cell>
          <cell r="DD1580">
            <v>0.99999999999999967</v>
          </cell>
          <cell r="DE1580">
            <v>0.99999999999999967</v>
          </cell>
          <cell r="DF1580">
            <v>0.99999999999999967</v>
          </cell>
          <cell r="DG1580">
            <v>0.99999999999999967</v>
          </cell>
          <cell r="DH1580">
            <v>0.99999999999999967</v>
          </cell>
          <cell r="DI1580">
            <v>0.99999999999999967</v>
          </cell>
          <cell r="DJ1580">
            <v>0.99999999999999967</v>
          </cell>
          <cell r="DK1580">
            <v>0.99999999999999967</v>
          </cell>
          <cell r="DL1580">
            <v>0.99999999999999967</v>
          </cell>
          <cell r="DM1580">
            <v>0.99999999999999967</v>
          </cell>
          <cell r="DN1580">
            <v>0.99999999999999967</v>
          </cell>
          <cell r="DO1580">
            <v>0.99999999999999967</v>
          </cell>
          <cell r="DP1580">
            <v>0.99999999999999967</v>
          </cell>
          <cell r="DQ1580">
            <v>0.99999999999999967</v>
          </cell>
          <cell r="DR1580">
            <v>0.99999999999999967</v>
          </cell>
          <cell r="DS1580">
            <v>0.99999999999999967</v>
          </cell>
          <cell r="DT1580">
            <v>0.99999999999999967</v>
          </cell>
          <cell r="DU1580">
            <v>0.99999999999999967</v>
          </cell>
          <cell r="DV1580">
            <v>0.99999999999999967</v>
          </cell>
          <cell r="DW1580">
            <v>0.99999999999999967</v>
          </cell>
        </row>
        <row r="1581"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2.4678663239074552E-2</v>
          </cell>
          <cell r="AI1581">
            <v>4.9357326478149104E-2</v>
          </cell>
          <cell r="AJ1581">
            <v>7.4035989717223652E-2</v>
          </cell>
          <cell r="AK1581">
            <v>9.8714652956298207E-2</v>
          </cell>
          <cell r="AL1581">
            <v>0.12339331619537276</v>
          </cell>
          <cell r="AM1581">
            <v>0.1480719794344473</v>
          </cell>
          <cell r="AN1581">
            <v>0.17275064267352186</v>
          </cell>
          <cell r="AO1581">
            <v>0.19742930591259641</v>
          </cell>
          <cell r="AP1581">
            <v>0.22210796915167097</v>
          </cell>
          <cell r="AQ1581">
            <v>0.24678663239074553</v>
          </cell>
          <cell r="AR1581">
            <v>0.27146529562982008</v>
          </cell>
          <cell r="AS1581">
            <v>0.29614395886889461</v>
          </cell>
          <cell r="AT1581">
            <v>0.32082262210796914</v>
          </cell>
          <cell r="AU1581">
            <v>0.34550128534704366</v>
          </cell>
          <cell r="AV1581">
            <v>0.37017994858611819</v>
          </cell>
          <cell r="AW1581">
            <v>0.39537275064267347</v>
          </cell>
          <cell r="AX1581">
            <v>0.42056555269922874</v>
          </cell>
          <cell r="AY1581">
            <v>0.44575835475578401</v>
          </cell>
          <cell r="AZ1581">
            <v>0.47095115681233929</v>
          </cell>
          <cell r="BA1581">
            <v>0.49614395886889456</v>
          </cell>
          <cell r="BB1581">
            <v>0.52133676092544978</v>
          </cell>
          <cell r="BC1581">
            <v>0.54652956298200506</v>
          </cell>
          <cell r="BD1581">
            <v>0.57172236503856033</v>
          </cell>
          <cell r="BE1581">
            <v>0.59691516709511561</v>
          </cell>
          <cell r="BF1581">
            <v>0.62210796915167088</v>
          </cell>
          <cell r="BG1581">
            <v>0.64730077120822616</v>
          </cell>
          <cell r="BH1581">
            <v>0.67249357326478143</v>
          </cell>
          <cell r="BI1581">
            <v>0.6976863753213367</v>
          </cell>
          <cell r="BJ1581">
            <v>0.72287917737789198</v>
          </cell>
          <cell r="BK1581">
            <v>0.74807197943444725</v>
          </cell>
          <cell r="BL1581">
            <v>0.77326478149100253</v>
          </cell>
          <cell r="BM1581">
            <v>0.7984575835475578</v>
          </cell>
          <cell r="BN1581">
            <v>0.82365038560411308</v>
          </cell>
          <cell r="BO1581">
            <v>0.84884318766066835</v>
          </cell>
          <cell r="BP1581">
            <v>0.87403598971722363</v>
          </cell>
          <cell r="BQ1581">
            <v>0.8992287917737789</v>
          </cell>
          <cell r="BR1581">
            <v>0.92442159383033418</v>
          </cell>
          <cell r="BS1581">
            <v>0.94961439588688945</v>
          </cell>
          <cell r="BT1581">
            <v>0.97480719794344473</v>
          </cell>
          <cell r="BU1581">
            <v>1</v>
          </cell>
          <cell r="BV1581">
            <v>1</v>
          </cell>
          <cell r="BW1581">
            <v>1</v>
          </cell>
          <cell r="BX1581">
            <v>1</v>
          </cell>
          <cell r="BY1581">
            <v>1</v>
          </cell>
          <cell r="BZ1581">
            <v>1</v>
          </cell>
          <cell r="CA1581">
            <v>1</v>
          </cell>
          <cell r="CB1581">
            <v>1</v>
          </cell>
          <cell r="CC1581">
            <v>1</v>
          </cell>
          <cell r="CD1581">
            <v>1</v>
          </cell>
          <cell r="CE1581">
            <v>1</v>
          </cell>
          <cell r="CF1581">
            <v>1</v>
          </cell>
          <cell r="CG1581">
            <v>1</v>
          </cell>
          <cell r="CH1581">
            <v>1</v>
          </cell>
          <cell r="CI1581">
            <v>1</v>
          </cell>
          <cell r="CJ1581">
            <v>1</v>
          </cell>
          <cell r="CK1581">
            <v>1</v>
          </cell>
          <cell r="CL1581">
            <v>1</v>
          </cell>
          <cell r="CM1581">
            <v>1</v>
          </cell>
          <cell r="CN1581">
            <v>1</v>
          </cell>
          <cell r="CO1581">
            <v>1</v>
          </cell>
          <cell r="CP1581">
            <v>1</v>
          </cell>
          <cell r="CQ1581">
            <v>1</v>
          </cell>
          <cell r="CR1581">
            <v>1</v>
          </cell>
          <cell r="CS1581">
            <v>1</v>
          </cell>
          <cell r="CT1581">
            <v>1</v>
          </cell>
          <cell r="CU1581">
            <v>1</v>
          </cell>
          <cell r="CV1581">
            <v>1</v>
          </cell>
          <cell r="CW1581">
            <v>1</v>
          </cell>
          <cell r="CX1581">
            <v>1</v>
          </cell>
          <cell r="CY1581">
            <v>1</v>
          </cell>
          <cell r="CZ1581">
            <v>1</v>
          </cell>
          <cell r="DA1581">
            <v>1</v>
          </cell>
          <cell r="DB1581">
            <v>1</v>
          </cell>
          <cell r="DC1581">
            <v>1</v>
          </cell>
          <cell r="DD1581">
            <v>1</v>
          </cell>
          <cell r="DE1581">
            <v>1</v>
          </cell>
          <cell r="DF1581">
            <v>1</v>
          </cell>
          <cell r="DG1581">
            <v>1</v>
          </cell>
          <cell r="DH1581">
            <v>1</v>
          </cell>
          <cell r="DI1581">
            <v>1</v>
          </cell>
          <cell r="DJ1581">
            <v>1</v>
          </cell>
          <cell r="DK1581">
            <v>1</v>
          </cell>
          <cell r="DL1581">
            <v>1</v>
          </cell>
          <cell r="DM1581">
            <v>1</v>
          </cell>
          <cell r="DN1581">
            <v>1</v>
          </cell>
          <cell r="DO1581">
            <v>1</v>
          </cell>
          <cell r="DP1581">
            <v>1</v>
          </cell>
          <cell r="DQ1581">
            <v>1</v>
          </cell>
          <cell r="DR1581">
            <v>1</v>
          </cell>
          <cell r="DS1581">
            <v>1</v>
          </cell>
          <cell r="DT1581">
            <v>1</v>
          </cell>
          <cell r="DU1581">
            <v>1</v>
          </cell>
          <cell r="DV1581">
            <v>1</v>
          </cell>
          <cell r="DW1581">
            <v>1</v>
          </cell>
        </row>
        <row r="1582"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3.2258064516129031E-2</v>
          </cell>
          <cell r="AR1582">
            <v>6.4516129032258063E-2</v>
          </cell>
          <cell r="AS1582">
            <v>9.6774193548387094E-2</v>
          </cell>
          <cell r="AT1582">
            <v>0.12903225806451613</v>
          </cell>
          <cell r="AU1582">
            <v>0.16129032258064516</v>
          </cell>
          <cell r="AV1582">
            <v>0.19354838709677419</v>
          </cell>
          <cell r="AW1582">
            <v>0.22580645161290322</v>
          </cell>
          <cell r="AX1582">
            <v>0.25806451612903225</v>
          </cell>
          <cell r="AY1582">
            <v>0.29032258064516125</v>
          </cell>
          <cell r="AZ1582">
            <v>0.32258064516129026</v>
          </cell>
          <cell r="BA1582">
            <v>0.35483870967741926</v>
          </cell>
          <cell r="BB1582">
            <v>0.38709677419354827</v>
          </cell>
          <cell r="BC1582">
            <v>0.41935483870967727</v>
          </cell>
          <cell r="BD1582">
            <v>0.45161290322580627</v>
          </cell>
          <cell r="BE1582">
            <v>0.48387096774193528</v>
          </cell>
          <cell r="BF1582">
            <v>0.51612903225806428</v>
          </cell>
          <cell r="BG1582">
            <v>0.54838709677419328</v>
          </cell>
          <cell r="BH1582">
            <v>0.58064516129032229</v>
          </cell>
          <cell r="BI1582">
            <v>0.61290322580645129</v>
          </cell>
          <cell r="BJ1582">
            <v>0.64516129032258029</v>
          </cell>
          <cell r="BK1582">
            <v>0.6774193548387093</v>
          </cell>
          <cell r="BL1582">
            <v>0.7096774193548383</v>
          </cell>
          <cell r="BM1582">
            <v>0.74193548387096731</v>
          </cell>
          <cell r="BN1582">
            <v>0.77419354838709631</v>
          </cell>
          <cell r="BO1582">
            <v>0.80645161290322531</v>
          </cell>
          <cell r="BP1582">
            <v>0.83870967741935432</v>
          </cell>
          <cell r="BQ1582">
            <v>0.87096774193548332</v>
          </cell>
          <cell r="BR1582">
            <v>0.90322580645161232</v>
          </cell>
          <cell r="BS1582">
            <v>0.93548387096774133</v>
          </cell>
          <cell r="BT1582">
            <v>0.96774193548387033</v>
          </cell>
          <cell r="BU1582">
            <v>0.99999999999999933</v>
          </cell>
          <cell r="BV1582">
            <v>0.99999999999999933</v>
          </cell>
          <cell r="BW1582">
            <v>0.99999999999999933</v>
          </cell>
          <cell r="BX1582">
            <v>0.99999999999999933</v>
          </cell>
          <cell r="BY1582">
            <v>0.99999999999999933</v>
          </cell>
          <cell r="BZ1582">
            <v>0.99999999999999933</v>
          </cell>
          <cell r="CA1582">
            <v>0.99999999999999933</v>
          </cell>
          <cell r="CB1582">
            <v>0.99999999999999933</v>
          </cell>
          <cell r="CC1582">
            <v>0.99999999999999933</v>
          </cell>
          <cell r="CD1582">
            <v>0.99999999999999933</v>
          </cell>
          <cell r="CE1582">
            <v>0.99999999999999933</v>
          </cell>
          <cell r="CF1582">
            <v>0.99999999999999933</v>
          </cell>
          <cell r="CG1582">
            <v>0.99999999999999933</v>
          </cell>
          <cell r="CH1582">
            <v>0.99999999999999933</v>
          </cell>
          <cell r="CI1582">
            <v>0.99999999999999933</v>
          </cell>
          <cell r="CJ1582">
            <v>0.99999999999999933</v>
          </cell>
          <cell r="CK1582">
            <v>0.99999999999999933</v>
          </cell>
          <cell r="CL1582">
            <v>0.99999999999999933</v>
          </cell>
          <cell r="CM1582">
            <v>0.99999999999999933</v>
          </cell>
          <cell r="CN1582">
            <v>0.99999999999999933</v>
          </cell>
          <cell r="CO1582">
            <v>0.99999999999999933</v>
          </cell>
          <cell r="CP1582">
            <v>0.99999999999999933</v>
          </cell>
          <cell r="CQ1582">
            <v>0.99999999999999933</v>
          </cell>
          <cell r="CR1582">
            <v>0.99999999999999933</v>
          </cell>
          <cell r="CS1582">
            <v>0.99999999999999933</v>
          </cell>
          <cell r="CT1582">
            <v>0.99999999999999933</v>
          </cell>
          <cell r="CU1582">
            <v>0.99999999999999933</v>
          </cell>
          <cell r="CV1582">
            <v>0.99999999999999933</v>
          </cell>
          <cell r="CW1582">
            <v>0.99999999999999933</v>
          </cell>
          <cell r="CX1582">
            <v>0.99999999999999933</v>
          </cell>
          <cell r="CY1582">
            <v>0.99999999999999933</v>
          </cell>
          <cell r="CZ1582">
            <v>0.99999999999999933</v>
          </cell>
          <cell r="DA1582">
            <v>0.99999999999999933</v>
          </cell>
          <cell r="DB1582">
            <v>0.99999999999999933</v>
          </cell>
          <cell r="DC1582">
            <v>0.99999999999999933</v>
          </cell>
          <cell r="DD1582">
            <v>0.99999999999999933</v>
          </cell>
          <cell r="DE1582">
            <v>0.99999999999999933</v>
          </cell>
          <cell r="DF1582">
            <v>0.99999999999999933</v>
          </cell>
          <cell r="DG1582">
            <v>0.99999999999999933</v>
          </cell>
          <cell r="DH1582">
            <v>0.99999999999999933</v>
          </cell>
          <cell r="DI1582">
            <v>0.99999999999999933</v>
          </cell>
          <cell r="DJ1582">
            <v>0.99999999999999933</v>
          </cell>
          <cell r="DK1582">
            <v>0.99999999999999933</v>
          </cell>
          <cell r="DL1582">
            <v>0.99999999999999933</v>
          </cell>
          <cell r="DM1582">
            <v>0.99999999999999933</v>
          </cell>
          <cell r="DN1582">
            <v>0.99999999999999933</v>
          </cell>
          <cell r="DO1582">
            <v>0.99999999999999933</v>
          </cell>
          <cell r="DP1582">
            <v>0.99999999999999933</v>
          </cell>
          <cell r="DQ1582">
            <v>0.99999999999999933</v>
          </cell>
          <cell r="DR1582">
            <v>0.99999999999999933</v>
          </cell>
          <cell r="DS1582">
            <v>0.99999999999999933</v>
          </cell>
          <cell r="DT1582">
            <v>0.99999999999999933</v>
          </cell>
          <cell r="DU1582">
            <v>0.99999999999999933</v>
          </cell>
          <cell r="DV1582">
            <v>0.99999999999999933</v>
          </cell>
          <cell r="DW1582">
            <v>0.99999999999999933</v>
          </cell>
        </row>
        <row r="1583"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2.9906542056074768E-2</v>
          </cell>
          <cell r="V1583">
            <v>5.9813084112149535E-2</v>
          </cell>
          <cell r="W1583">
            <v>8.9719626168224306E-2</v>
          </cell>
          <cell r="X1583">
            <v>0.11962616822429907</v>
          </cell>
          <cell r="Y1583">
            <v>0.14953271028037385</v>
          </cell>
          <cell r="Z1583">
            <v>0.17943925233644861</v>
          </cell>
          <cell r="AA1583">
            <v>0.20934579439252338</v>
          </cell>
          <cell r="AB1583">
            <v>0.23925233644859814</v>
          </cell>
          <cell r="AC1583">
            <v>0.2691588785046729</v>
          </cell>
          <cell r="AD1583">
            <v>0.2990654205607477</v>
          </cell>
          <cell r="AE1583">
            <v>0.32897196261682249</v>
          </cell>
          <cell r="AF1583">
            <v>0.35887850467289728</v>
          </cell>
          <cell r="AG1583">
            <v>0.38940809968847362</v>
          </cell>
          <cell r="AH1583">
            <v>0.41993769470404996</v>
          </cell>
          <cell r="AI1583">
            <v>0.4504672897196263</v>
          </cell>
          <cell r="AJ1583">
            <v>0.48099688473520263</v>
          </cell>
          <cell r="AK1583">
            <v>0.51152647975077892</v>
          </cell>
          <cell r="AL1583">
            <v>0.5420560747663552</v>
          </cell>
          <cell r="AM1583">
            <v>0.57258566978193148</v>
          </cell>
          <cell r="AN1583">
            <v>0.60311526479750777</v>
          </cell>
          <cell r="AO1583">
            <v>0.63364485981308405</v>
          </cell>
          <cell r="AP1583">
            <v>0.66417445482866033</v>
          </cell>
          <cell r="AQ1583">
            <v>0.69470404984423662</v>
          </cell>
          <cell r="AR1583">
            <v>0.7252336448598129</v>
          </cell>
          <cell r="AS1583">
            <v>0.75576323987538918</v>
          </cell>
          <cell r="AT1583">
            <v>0.78629283489096546</v>
          </cell>
          <cell r="AU1583">
            <v>0.81682242990654175</v>
          </cell>
          <cell r="AV1583">
            <v>0.84735202492211803</v>
          </cell>
          <cell r="AW1583">
            <v>0.87788161993769431</v>
          </cell>
          <cell r="AX1583">
            <v>0.9084112149532706</v>
          </cell>
          <cell r="AY1583">
            <v>0.93894080996884688</v>
          </cell>
          <cell r="AZ1583">
            <v>0.96947040498442316</v>
          </cell>
          <cell r="BA1583">
            <v>0.99999999999999944</v>
          </cell>
          <cell r="BB1583">
            <v>0.99999999999999944</v>
          </cell>
          <cell r="BC1583">
            <v>0.99999999999999944</v>
          </cell>
          <cell r="BD1583">
            <v>0.99999999999999944</v>
          </cell>
          <cell r="BE1583">
            <v>0.99999999999999944</v>
          </cell>
          <cell r="BF1583">
            <v>0.99999999999999944</v>
          </cell>
          <cell r="BG1583">
            <v>0.99999999999999944</v>
          </cell>
          <cell r="BH1583">
            <v>0.99999999999999944</v>
          </cell>
          <cell r="BI1583">
            <v>0.99999999999999944</v>
          </cell>
          <cell r="BJ1583">
            <v>0.99999999999999944</v>
          </cell>
          <cell r="BK1583">
            <v>0.99999999999999944</v>
          </cell>
          <cell r="BL1583">
            <v>0.99999999999999944</v>
          </cell>
          <cell r="BM1583">
            <v>0.99999999999999944</v>
          </cell>
          <cell r="BN1583">
            <v>0.99999999999999944</v>
          </cell>
          <cell r="BO1583">
            <v>0.99999999999999944</v>
          </cell>
          <cell r="BP1583">
            <v>0.99999999999999944</v>
          </cell>
          <cell r="BQ1583">
            <v>0.99999999999999944</v>
          </cell>
          <cell r="BR1583">
            <v>0.99999999999999944</v>
          </cell>
          <cell r="BS1583">
            <v>0.99999999999999944</v>
          </cell>
          <cell r="BT1583">
            <v>0.99999999999999944</v>
          </cell>
          <cell r="BU1583">
            <v>0.99999999999999944</v>
          </cell>
          <cell r="BV1583">
            <v>0.99999999999999944</v>
          </cell>
          <cell r="BW1583">
            <v>0.99999999999999944</v>
          </cell>
          <cell r="BX1583">
            <v>0.99999999999999944</v>
          </cell>
          <cell r="BY1583">
            <v>0.99999999999999944</v>
          </cell>
          <cell r="BZ1583">
            <v>0.99999999999999944</v>
          </cell>
          <cell r="CA1583">
            <v>0.99999999999999944</v>
          </cell>
          <cell r="CB1583">
            <v>0.99999999999999944</v>
          </cell>
          <cell r="CC1583">
            <v>0.99999999999999944</v>
          </cell>
          <cell r="CD1583">
            <v>0.99999999999999944</v>
          </cell>
          <cell r="CE1583">
            <v>0.99999999999999944</v>
          </cell>
          <cell r="CF1583">
            <v>0.99999999999999944</v>
          </cell>
          <cell r="CG1583">
            <v>0.99999999999999944</v>
          </cell>
          <cell r="CH1583">
            <v>0.99999999999999944</v>
          </cell>
          <cell r="CI1583">
            <v>0.99999999999999944</v>
          </cell>
          <cell r="CJ1583">
            <v>0.99999999999999944</v>
          </cell>
          <cell r="CK1583">
            <v>0.99999999999999944</v>
          </cell>
          <cell r="CL1583">
            <v>0.99999999999999944</v>
          </cell>
          <cell r="CM1583">
            <v>0.99999999999999944</v>
          </cell>
          <cell r="CN1583">
            <v>0.99999999999999944</v>
          </cell>
          <cell r="CO1583">
            <v>0.99999999999999944</v>
          </cell>
          <cell r="CP1583">
            <v>0.99999999999999944</v>
          </cell>
          <cell r="CQ1583">
            <v>0.99999999999999944</v>
          </cell>
          <cell r="CR1583">
            <v>0.99999999999999944</v>
          </cell>
          <cell r="CS1583">
            <v>0.99999999999999944</v>
          </cell>
          <cell r="CT1583">
            <v>0.99999999999999944</v>
          </cell>
          <cell r="CU1583">
            <v>0.99999999999999944</v>
          </cell>
          <cell r="CV1583">
            <v>0.99999999999999944</v>
          </cell>
          <cell r="CW1583">
            <v>0.99999999999999944</v>
          </cell>
          <cell r="CX1583">
            <v>0.99999999999999944</v>
          </cell>
          <cell r="CY1583">
            <v>0.99999999999999944</v>
          </cell>
          <cell r="CZ1583">
            <v>0.99999999999999944</v>
          </cell>
          <cell r="DA1583">
            <v>0.99999999999999944</v>
          </cell>
          <cell r="DB1583">
            <v>0.99999999999999944</v>
          </cell>
          <cell r="DC1583">
            <v>0.99999999999999944</v>
          </cell>
          <cell r="DD1583">
            <v>0.99999999999999944</v>
          </cell>
          <cell r="DE1583">
            <v>0.99999999999999944</v>
          </cell>
          <cell r="DF1583">
            <v>0.99999999999999944</v>
          </cell>
          <cell r="DG1583">
            <v>0.99999999999999944</v>
          </cell>
          <cell r="DH1583">
            <v>0.99999999999999944</v>
          </cell>
          <cell r="DI1583">
            <v>0.99999999999999944</v>
          </cell>
          <cell r="DJ1583">
            <v>0.99999999999999944</v>
          </cell>
          <cell r="DK1583">
            <v>0.99999999999999944</v>
          </cell>
          <cell r="DL1583">
            <v>0.99999999999999944</v>
          </cell>
          <cell r="DM1583">
            <v>0.99999999999999944</v>
          </cell>
          <cell r="DN1583">
            <v>0.99999999999999944</v>
          </cell>
          <cell r="DO1583">
            <v>0.99999999999999944</v>
          </cell>
          <cell r="DP1583">
            <v>0.99999999999999944</v>
          </cell>
          <cell r="DQ1583">
            <v>0.99999999999999944</v>
          </cell>
          <cell r="DR1583">
            <v>0.99999999999999944</v>
          </cell>
          <cell r="DS1583">
            <v>0.99999999999999944</v>
          </cell>
          <cell r="DT1583">
            <v>0.99999999999999944</v>
          </cell>
          <cell r="DU1583">
            <v>0.99999999999999944</v>
          </cell>
          <cell r="DV1583">
            <v>0.99999999999999944</v>
          </cell>
          <cell r="DW1583">
            <v>0.99999999999999944</v>
          </cell>
        </row>
        <row r="1584"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5.4474708171206226E-2</v>
          </cell>
          <cell r="BB1584">
            <v>0.10894941634241245</v>
          </cell>
          <cell r="BC1584">
            <v>0.16342412451361868</v>
          </cell>
          <cell r="BD1584">
            <v>0.21789883268482491</v>
          </cell>
          <cell r="BE1584">
            <v>0.27237354085603116</v>
          </cell>
          <cell r="BF1584">
            <v>0.32684824902723741</v>
          </cell>
          <cell r="BG1584">
            <v>0.38132295719844367</v>
          </cell>
          <cell r="BH1584">
            <v>0.43579766536964992</v>
          </cell>
          <cell r="BI1584">
            <v>0.49221789883268496</v>
          </cell>
          <cell r="BJ1584">
            <v>0.54863813229572</v>
          </cell>
          <cell r="BK1584">
            <v>0.60505836575875505</v>
          </cell>
          <cell r="BL1584">
            <v>0.66147859922179009</v>
          </cell>
          <cell r="BM1584">
            <v>0.71789883268482513</v>
          </cell>
          <cell r="BN1584">
            <v>0.77431906614786017</v>
          </cell>
          <cell r="BO1584">
            <v>0.83073929961089521</v>
          </cell>
          <cell r="BP1584">
            <v>0.88715953307393025</v>
          </cell>
          <cell r="BQ1584">
            <v>0.94357976653696529</v>
          </cell>
          <cell r="BR1584">
            <v>1.0000000000000002</v>
          </cell>
          <cell r="BS1584">
            <v>1.0000000000000002</v>
          </cell>
          <cell r="BT1584">
            <v>1.0000000000000002</v>
          </cell>
          <cell r="BU1584">
            <v>1.0000000000000002</v>
          </cell>
          <cell r="BV1584">
            <v>1.0000000000000002</v>
          </cell>
          <cell r="BW1584">
            <v>1.0000000000000002</v>
          </cell>
          <cell r="BX1584">
            <v>1.0000000000000002</v>
          </cell>
          <cell r="BY1584">
            <v>1.0000000000000002</v>
          </cell>
          <cell r="BZ1584">
            <v>1.0000000000000002</v>
          </cell>
          <cell r="CA1584">
            <v>1.0000000000000002</v>
          </cell>
          <cell r="CB1584">
            <v>1.0000000000000002</v>
          </cell>
          <cell r="CC1584">
            <v>1.0000000000000002</v>
          </cell>
          <cell r="CD1584">
            <v>1.0000000000000002</v>
          </cell>
          <cell r="CE1584">
            <v>1.0000000000000002</v>
          </cell>
          <cell r="CF1584">
            <v>1.0000000000000002</v>
          </cell>
          <cell r="CG1584">
            <v>1.0000000000000002</v>
          </cell>
          <cell r="CH1584">
            <v>1.0000000000000002</v>
          </cell>
          <cell r="CI1584">
            <v>1.0000000000000002</v>
          </cell>
          <cell r="CJ1584">
            <v>1.0000000000000002</v>
          </cell>
          <cell r="CK1584">
            <v>1.0000000000000002</v>
          </cell>
          <cell r="CL1584">
            <v>1.0000000000000002</v>
          </cell>
          <cell r="CM1584">
            <v>1.0000000000000002</v>
          </cell>
          <cell r="CN1584">
            <v>1.0000000000000002</v>
          </cell>
          <cell r="CO1584">
            <v>1.0000000000000002</v>
          </cell>
          <cell r="CP1584">
            <v>1.0000000000000002</v>
          </cell>
          <cell r="CQ1584">
            <v>1.0000000000000002</v>
          </cell>
          <cell r="CR1584">
            <v>1.0000000000000002</v>
          </cell>
          <cell r="CS1584">
            <v>1.0000000000000002</v>
          </cell>
          <cell r="CT1584">
            <v>1.0000000000000002</v>
          </cell>
          <cell r="CU1584">
            <v>1.0000000000000002</v>
          </cell>
          <cell r="CV1584">
            <v>1.0000000000000002</v>
          </cell>
          <cell r="CW1584">
            <v>1.0000000000000002</v>
          </cell>
          <cell r="CX1584">
            <v>1.0000000000000002</v>
          </cell>
          <cell r="CY1584">
            <v>1.0000000000000002</v>
          </cell>
          <cell r="CZ1584">
            <v>1.0000000000000002</v>
          </cell>
          <cell r="DA1584">
            <v>1.0000000000000002</v>
          </cell>
          <cell r="DB1584">
            <v>1.0000000000000002</v>
          </cell>
          <cell r="DC1584">
            <v>1.0000000000000002</v>
          </cell>
          <cell r="DD1584">
            <v>1.0000000000000002</v>
          </cell>
          <cell r="DE1584">
            <v>1.0000000000000002</v>
          </cell>
          <cell r="DF1584">
            <v>1.0000000000000002</v>
          </cell>
          <cell r="DG1584">
            <v>1.0000000000000002</v>
          </cell>
          <cell r="DH1584">
            <v>1.0000000000000002</v>
          </cell>
          <cell r="DI1584">
            <v>1.0000000000000002</v>
          </cell>
          <cell r="DJ1584">
            <v>1.0000000000000002</v>
          </cell>
          <cell r="DK1584">
            <v>1.0000000000000002</v>
          </cell>
          <cell r="DL1584">
            <v>1.0000000000000002</v>
          </cell>
          <cell r="DM1584">
            <v>1.0000000000000002</v>
          </cell>
          <cell r="DN1584">
            <v>1.0000000000000002</v>
          </cell>
          <cell r="DO1584">
            <v>1.0000000000000002</v>
          </cell>
          <cell r="DP1584">
            <v>1.0000000000000002</v>
          </cell>
          <cell r="DQ1584">
            <v>1.0000000000000002</v>
          </cell>
          <cell r="DR1584">
            <v>1.0000000000000002</v>
          </cell>
          <cell r="DS1584">
            <v>1.0000000000000002</v>
          </cell>
          <cell r="DT1584">
            <v>1.0000000000000002</v>
          </cell>
          <cell r="DU1584">
            <v>1.0000000000000002</v>
          </cell>
          <cell r="DV1584">
            <v>1.0000000000000002</v>
          </cell>
          <cell r="DW1584">
            <v>1.0000000000000002</v>
          </cell>
        </row>
        <row r="1585"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5.4474708171206226E-2</v>
          </cell>
          <cell r="BD1585">
            <v>0.10894941634241245</v>
          </cell>
          <cell r="BE1585">
            <v>0.16342412451361868</v>
          </cell>
          <cell r="BF1585">
            <v>0.21789883268482491</v>
          </cell>
          <cell r="BG1585">
            <v>0.27237354085603116</v>
          </cell>
          <cell r="BH1585">
            <v>0.32684824902723741</v>
          </cell>
          <cell r="BI1585">
            <v>0.38132295719844367</v>
          </cell>
          <cell r="BJ1585">
            <v>0.43579766536964992</v>
          </cell>
          <cell r="BK1585">
            <v>0.49221789883268496</v>
          </cell>
          <cell r="BL1585">
            <v>0.54863813229572</v>
          </cell>
          <cell r="BM1585">
            <v>0.60505836575875505</v>
          </cell>
          <cell r="BN1585">
            <v>0.66147859922179009</v>
          </cell>
          <cell r="BO1585">
            <v>0.71789883268482513</v>
          </cell>
          <cell r="BP1585">
            <v>0.77431906614786017</v>
          </cell>
          <cell r="BQ1585">
            <v>0.83073929961089521</v>
          </cell>
          <cell r="BR1585">
            <v>0.88715953307393025</v>
          </cell>
          <cell r="BS1585">
            <v>0.94357976653696529</v>
          </cell>
          <cell r="BT1585">
            <v>1.0000000000000002</v>
          </cell>
          <cell r="BU1585">
            <v>1.0000000000000002</v>
          </cell>
          <cell r="BV1585">
            <v>1.0000000000000002</v>
          </cell>
          <cell r="BW1585">
            <v>1.0000000000000002</v>
          </cell>
          <cell r="BX1585">
            <v>1.0000000000000002</v>
          </cell>
          <cell r="BY1585">
            <v>1.0000000000000002</v>
          </cell>
          <cell r="BZ1585">
            <v>1.0000000000000002</v>
          </cell>
          <cell r="CA1585">
            <v>1.0000000000000002</v>
          </cell>
          <cell r="CB1585">
            <v>1.0000000000000002</v>
          </cell>
          <cell r="CC1585">
            <v>1.0000000000000002</v>
          </cell>
          <cell r="CD1585">
            <v>1.0000000000000002</v>
          </cell>
          <cell r="CE1585">
            <v>1.0000000000000002</v>
          </cell>
          <cell r="CF1585">
            <v>1.0000000000000002</v>
          </cell>
          <cell r="CG1585">
            <v>1.0000000000000002</v>
          </cell>
          <cell r="CH1585">
            <v>1.0000000000000002</v>
          </cell>
          <cell r="CI1585">
            <v>1.0000000000000002</v>
          </cell>
          <cell r="CJ1585">
            <v>1.0000000000000002</v>
          </cell>
          <cell r="CK1585">
            <v>1.0000000000000002</v>
          </cell>
          <cell r="CL1585">
            <v>1.0000000000000002</v>
          </cell>
          <cell r="CM1585">
            <v>1.0000000000000002</v>
          </cell>
          <cell r="CN1585">
            <v>1.0000000000000002</v>
          </cell>
          <cell r="CO1585">
            <v>1.0000000000000002</v>
          </cell>
          <cell r="CP1585">
            <v>1.0000000000000002</v>
          </cell>
          <cell r="CQ1585">
            <v>1.0000000000000002</v>
          </cell>
          <cell r="CR1585">
            <v>1.0000000000000002</v>
          </cell>
          <cell r="CS1585">
            <v>1.0000000000000002</v>
          </cell>
          <cell r="CT1585">
            <v>1.0000000000000002</v>
          </cell>
          <cell r="CU1585">
            <v>1.0000000000000002</v>
          </cell>
          <cell r="CV1585">
            <v>1.0000000000000002</v>
          </cell>
          <cell r="CW1585">
            <v>1.0000000000000002</v>
          </cell>
          <cell r="CX1585">
            <v>1.0000000000000002</v>
          </cell>
          <cell r="CY1585">
            <v>1.0000000000000002</v>
          </cell>
          <cell r="CZ1585">
            <v>1.0000000000000002</v>
          </cell>
          <cell r="DA1585">
            <v>1.0000000000000002</v>
          </cell>
          <cell r="DB1585">
            <v>1.0000000000000002</v>
          </cell>
          <cell r="DC1585">
            <v>1.0000000000000002</v>
          </cell>
          <cell r="DD1585">
            <v>1.0000000000000002</v>
          </cell>
          <cell r="DE1585">
            <v>1.0000000000000002</v>
          </cell>
          <cell r="DF1585">
            <v>1.0000000000000002</v>
          </cell>
          <cell r="DG1585">
            <v>1.0000000000000002</v>
          </cell>
          <cell r="DH1585">
            <v>1.0000000000000002</v>
          </cell>
          <cell r="DI1585">
            <v>1.0000000000000002</v>
          </cell>
          <cell r="DJ1585">
            <v>1.0000000000000002</v>
          </cell>
          <cell r="DK1585">
            <v>1.0000000000000002</v>
          </cell>
          <cell r="DL1585">
            <v>1.0000000000000002</v>
          </cell>
          <cell r="DM1585">
            <v>1.0000000000000002</v>
          </cell>
          <cell r="DN1585">
            <v>1.0000000000000002</v>
          </cell>
          <cell r="DO1585">
            <v>1.0000000000000002</v>
          </cell>
          <cell r="DP1585">
            <v>1.0000000000000002</v>
          </cell>
          <cell r="DQ1585">
            <v>1.0000000000000002</v>
          </cell>
          <cell r="DR1585">
            <v>1.0000000000000002</v>
          </cell>
          <cell r="DS1585">
            <v>1.0000000000000002</v>
          </cell>
          <cell r="DT1585">
            <v>1.0000000000000002</v>
          </cell>
          <cell r="DU1585">
            <v>1.0000000000000002</v>
          </cell>
          <cell r="DV1585">
            <v>1.0000000000000002</v>
          </cell>
          <cell r="DW1585">
            <v>1.0000000000000002</v>
          </cell>
        </row>
        <row r="1586"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4.8638132295719845E-2</v>
          </cell>
          <cell r="BH1586">
            <v>9.727626459143969E-2</v>
          </cell>
          <cell r="BI1586">
            <v>0.14591439688715954</v>
          </cell>
          <cell r="BJ1586">
            <v>0.19455252918287938</v>
          </cell>
          <cell r="BK1586">
            <v>0.24319066147859922</v>
          </cell>
          <cell r="BL1586">
            <v>0.29182879377431908</v>
          </cell>
          <cell r="BM1586">
            <v>0.34241245136186771</v>
          </cell>
          <cell r="BN1586">
            <v>0.39299610894941633</v>
          </cell>
          <cell r="BO1586">
            <v>0.44357976653696496</v>
          </cell>
          <cell r="BP1586">
            <v>0.49416342412451358</v>
          </cell>
          <cell r="BQ1586">
            <v>0.54474708171206221</v>
          </cell>
          <cell r="BR1586">
            <v>0.59533073929961089</v>
          </cell>
          <cell r="BS1586">
            <v>0.64591439688715957</v>
          </cell>
          <cell r="BT1586">
            <v>0.69649805447470825</v>
          </cell>
          <cell r="BU1586">
            <v>0.74708171206225693</v>
          </cell>
          <cell r="BV1586">
            <v>0.79766536964980561</v>
          </cell>
          <cell r="BW1586">
            <v>0.84824902723735429</v>
          </cell>
          <cell r="BX1586">
            <v>0.89883268482490297</v>
          </cell>
          <cell r="BY1586">
            <v>0.94941634241245165</v>
          </cell>
          <cell r="BZ1586">
            <v>1.0000000000000002</v>
          </cell>
          <cell r="CA1586">
            <v>1.0000000000000002</v>
          </cell>
          <cell r="CB1586">
            <v>1.0000000000000002</v>
          </cell>
          <cell r="CC1586">
            <v>1.0000000000000002</v>
          </cell>
          <cell r="CD1586">
            <v>1.0000000000000002</v>
          </cell>
          <cell r="CE1586">
            <v>1.0000000000000002</v>
          </cell>
          <cell r="CF1586">
            <v>1.0000000000000002</v>
          </cell>
          <cell r="CG1586">
            <v>1.0000000000000002</v>
          </cell>
          <cell r="CH1586">
            <v>1.0000000000000002</v>
          </cell>
          <cell r="CI1586">
            <v>1.0000000000000002</v>
          </cell>
          <cell r="CJ1586">
            <v>1.0000000000000002</v>
          </cell>
          <cell r="CK1586">
            <v>1.0000000000000002</v>
          </cell>
          <cell r="CL1586">
            <v>1.0000000000000002</v>
          </cell>
          <cell r="CM1586">
            <v>1.0000000000000002</v>
          </cell>
          <cell r="CN1586">
            <v>1.0000000000000002</v>
          </cell>
          <cell r="CO1586">
            <v>1.0000000000000002</v>
          </cell>
          <cell r="CP1586">
            <v>1.0000000000000002</v>
          </cell>
          <cell r="CQ1586">
            <v>1.0000000000000002</v>
          </cell>
          <cell r="CR1586">
            <v>1.0000000000000002</v>
          </cell>
          <cell r="CS1586">
            <v>1.0000000000000002</v>
          </cell>
          <cell r="CT1586">
            <v>1.0000000000000002</v>
          </cell>
          <cell r="CU1586">
            <v>1.0000000000000002</v>
          </cell>
          <cell r="CV1586">
            <v>1.0000000000000002</v>
          </cell>
          <cell r="CW1586">
            <v>1.0000000000000002</v>
          </cell>
          <cell r="CX1586">
            <v>1.0000000000000002</v>
          </cell>
          <cell r="CY1586">
            <v>1.0000000000000002</v>
          </cell>
          <cell r="CZ1586">
            <v>1.0000000000000002</v>
          </cell>
          <cell r="DA1586">
            <v>1.0000000000000002</v>
          </cell>
          <cell r="DB1586">
            <v>1.0000000000000002</v>
          </cell>
          <cell r="DC1586">
            <v>1.0000000000000002</v>
          </cell>
          <cell r="DD1586">
            <v>1.0000000000000002</v>
          </cell>
          <cell r="DE1586">
            <v>1.0000000000000002</v>
          </cell>
          <cell r="DF1586">
            <v>1.0000000000000002</v>
          </cell>
          <cell r="DG1586">
            <v>1.0000000000000002</v>
          </cell>
          <cell r="DH1586">
            <v>1.0000000000000002</v>
          </cell>
          <cell r="DI1586">
            <v>1.0000000000000002</v>
          </cell>
          <cell r="DJ1586">
            <v>1.0000000000000002</v>
          </cell>
          <cell r="DK1586">
            <v>1.0000000000000002</v>
          </cell>
          <cell r="DL1586">
            <v>1.0000000000000002</v>
          </cell>
          <cell r="DM1586">
            <v>1.0000000000000002</v>
          </cell>
          <cell r="DN1586">
            <v>1.0000000000000002</v>
          </cell>
          <cell r="DO1586">
            <v>1.0000000000000002</v>
          </cell>
          <cell r="DP1586">
            <v>1.0000000000000002</v>
          </cell>
          <cell r="DQ1586">
            <v>1.0000000000000002</v>
          </cell>
          <cell r="DR1586">
            <v>1.0000000000000002</v>
          </cell>
          <cell r="DS1586">
            <v>1.0000000000000002</v>
          </cell>
          <cell r="DT1586">
            <v>1.0000000000000002</v>
          </cell>
          <cell r="DU1586">
            <v>1.0000000000000002</v>
          </cell>
          <cell r="DV1586">
            <v>1.0000000000000002</v>
          </cell>
          <cell r="DW1586">
            <v>1.0000000000000002</v>
          </cell>
        </row>
        <row r="1587"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4.8638132295719845E-2</v>
          </cell>
          <cell r="BR1587">
            <v>9.727626459143969E-2</v>
          </cell>
          <cell r="BS1587">
            <v>0.14591439688715954</v>
          </cell>
          <cell r="BT1587">
            <v>0.19455252918287938</v>
          </cell>
          <cell r="BU1587">
            <v>0.24319066147859922</v>
          </cell>
          <cell r="BV1587">
            <v>0.29182879377431908</v>
          </cell>
          <cell r="BW1587">
            <v>0.34241245136186771</v>
          </cell>
          <cell r="BX1587">
            <v>0.39299610894941633</v>
          </cell>
          <cell r="BY1587">
            <v>0.44357976653696496</v>
          </cell>
          <cell r="BZ1587">
            <v>0.49416342412451358</v>
          </cell>
          <cell r="CA1587">
            <v>0.54474708171206221</v>
          </cell>
          <cell r="CB1587">
            <v>0.59533073929961089</v>
          </cell>
          <cell r="CC1587">
            <v>0.64591439688715957</v>
          </cell>
          <cell r="CD1587">
            <v>0.69649805447470825</v>
          </cell>
          <cell r="CE1587">
            <v>0.74708171206225693</v>
          </cell>
          <cell r="CF1587">
            <v>0.79766536964980561</v>
          </cell>
          <cell r="CG1587">
            <v>0.84824902723735429</v>
          </cell>
          <cell r="CH1587">
            <v>0.89883268482490297</v>
          </cell>
          <cell r="CI1587">
            <v>0.94941634241245165</v>
          </cell>
          <cell r="CJ1587">
            <v>1.0000000000000002</v>
          </cell>
          <cell r="CK1587">
            <v>1.0000000000000002</v>
          </cell>
          <cell r="CL1587">
            <v>1.0000000000000002</v>
          </cell>
          <cell r="CM1587">
            <v>1.0000000000000002</v>
          </cell>
          <cell r="CN1587">
            <v>1.0000000000000002</v>
          </cell>
          <cell r="CO1587">
            <v>1.0000000000000002</v>
          </cell>
          <cell r="CP1587">
            <v>1.0000000000000002</v>
          </cell>
          <cell r="CQ1587">
            <v>1.0000000000000002</v>
          </cell>
          <cell r="CR1587">
            <v>1.0000000000000002</v>
          </cell>
          <cell r="CS1587">
            <v>1.0000000000000002</v>
          </cell>
          <cell r="CT1587">
            <v>1.0000000000000002</v>
          </cell>
          <cell r="CU1587">
            <v>1.0000000000000002</v>
          </cell>
          <cell r="CV1587">
            <v>1.0000000000000002</v>
          </cell>
          <cell r="CW1587">
            <v>1.0000000000000002</v>
          </cell>
          <cell r="CX1587">
            <v>1.0000000000000002</v>
          </cell>
          <cell r="CY1587">
            <v>1.0000000000000002</v>
          </cell>
          <cell r="CZ1587">
            <v>1.0000000000000002</v>
          </cell>
          <cell r="DA1587">
            <v>1.0000000000000002</v>
          </cell>
          <cell r="DB1587">
            <v>1.0000000000000002</v>
          </cell>
          <cell r="DC1587">
            <v>1.0000000000000002</v>
          </cell>
          <cell r="DD1587">
            <v>1.0000000000000002</v>
          </cell>
          <cell r="DE1587">
            <v>1.0000000000000002</v>
          </cell>
          <cell r="DF1587">
            <v>1.0000000000000002</v>
          </cell>
          <cell r="DG1587">
            <v>1.0000000000000002</v>
          </cell>
          <cell r="DH1587">
            <v>1.0000000000000002</v>
          </cell>
          <cell r="DI1587">
            <v>1.0000000000000002</v>
          </cell>
          <cell r="DJ1587">
            <v>1.0000000000000002</v>
          </cell>
          <cell r="DK1587">
            <v>1.0000000000000002</v>
          </cell>
          <cell r="DL1587">
            <v>1.0000000000000002</v>
          </cell>
          <cell r="DM1587">
            <v>1.0000000000000002</v>
          </cell>
          <cell r="DN1587">
            <v>1.0000000000000002</v>
          </cell>
          <cell r="DO1587">
            <v>1.0000000000000002</v>
          </cell>
          <cell r="DP1587">
            <v>1.0000000000000002</v>
          </cell>
          <cell r="DQ1587">
            <v>1.0000000000000002</v>
          </cell>
          <cell r="DR1587">
            <v>1.0000000000000002</v>
          </cell>
          <cell r="DS1587">
            <v>1.0000000000000002</v>
          </cell>
          <cell r="DT1587">
            <v>1.0000000000000002</v>
          </cell>
          <cell r="DU1587">
            <v>1.0000000000000002</v>
          </cell>
          <cell r="DV1587">
            <v>1.0000000000000002</v>
          </cell>
          <cell r="DW1587">
            <v>1.0000000000000002</v>
          </cell>
        </row>
        <row r="1588"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5.9845559845559844E-2</v>
          </cell>
          <cell r="AY1588">
            <v>0.11969111969111969</v>
          </cell>
          <cell r="AZ1588">
            <v>0.17953667953667954</v>
          </cell>
          <cell r="BA1588">
            <v>0.23938223938223938</v>
          </cell>
          <cell r="BB1588">
            <v>0.29922779922779924</v>
          </cell>
          <cell r="BC1588">
            <v>0.35907335907335908</v>
          </cell>
          <cell r="BD1588">
            <v>0.41891891891891891</v>
          </cell>
          <cell r="BE1588">
            <v>0.47876447876447875</v>
          </cell>
          <cell r="BF1588">
            <v>0.53667953667953672</v>
          </cell>
          <cell r="BG1588">
            <v>0.59459459459459463</v>
          </cell>
          <cell r="BH1588">
            <v>0.65250965250965254</v>
          </cell>
          <cell r="BI1588">
            <v>0.71042471042471045</v>
          </cell>
          <cell r="BJ1588">
            <v>0.76833976833976836</v>
          </cell>
          <cell r="BK1588">
            <v>0.82625482625482627</v>
          </cell>
          <cell r="BL1588">
            <v>0.88416988416988418</v>
          </cell>
          <cell r="BM1588">
            <v>0.94208494208494209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  <cell r="CE1588">
            <v>1</v>
          </cell>
          <cell r="CF1588">
            <v>1</v>
          </cell>
          <cell r="CG1588">
            <v>1</v>
          </cell>
          <cell r="CH1588">
            <v>1</v>
          </cell>
          <cell r="CI1588">
            <v>1</v>
          </cell>
          <cell r="CJ1588">
            <v>1</v>
          </cell>
          <cell r="CK1588">
            <v>1</v>
          </cell>
          <cell r="CL1588">
            <v>1</v>
          </cell>
          <cell r="CM1588">
            <v>1</v>
          </cell>
          <cell r="CN1588">
            <v>1</v>
          </cell>
          <cell r="CO1588">
            <v>1</v>
          </cell>
          <cell r="CP1588">
            <v>1</v>
          </cell>
          <cell r="CQ1588">
            <v>1</v>
          </cell>
          <cell r="CR1588">
            <v>1</v>
          </cell>
          <cell r="CS1588">
            <v>1</v>
          </cell>
          <cell r="CT1588">
            <v>1</v>
          </cell>
          <cell r="CU1588">
            <v>1</v>
          </cell>
          <cell r="CV1588">
            <v>1</v>
          </cell>
          <cell r="CW1588">
            <v>1</v>
          </cell>
          <cell r="CX1588">
            <v>1</v>
          </cell>
          <cell r="CY1588">
            <v>1</v>
          </cell>
          <cell r="CZ1588">
            <v>1</v>
          </cell>
          <cell r="DA1588">
            <v>1</v>
          </cell>
          <cell r="DB1588">
            <v>1</v>
          </cell>
          <cell r="DC1588">
            <v>1</v>
          </cell>
          <cell r="DD1588">
            <v>1</v>
          </cell>
          <cell r="DE1588">
            <v>1</v>
          </cell>
          <cell r="DF1588">
            <v>1</v>
          </cell>
          <cell r="DG1588">
            <v>1</v>
          </cell>
          <cell r="DH1588">
            <v>1</v>
          </cell>
          <cell r="DI1588">
            <v>1</v>
          </cell>
          <cell r="DJ1588">
            <v>1</v>
          </cell>
          <cell r="DK1588">
            <v>1</v>
          </cell>
          <cell r="DL1588">
            <v>1</v>
          </cell>
          <cell r="DM1588">
            <v>1</v>
          </cell>
          <cell r="DN1588">
            <v>1</v>
          </cell>
          <cell r="DO1588">
            <v>1</v>
          </cell>
          <cell r="DP1588">
            <v>1</v>
          </cell>
          <cell r="DQ1588">
            <v>1</v>
          </cell>
          <cell r="DR1588">
            <v>1</v>
          </cell>
          <cell r="DS1588">
            <v>1</v>
          </cell>
          <cell r="DT1588">
            <v>1</v>
          </cell>
          <cell r="DU1588">
            <v>1</v>
          </cell>
          <cell r="DV1588">
            <v>1</v>
          </cell>
          <cell r="DW1588">
            <v>1</v>
          </cell>
        </row>
        <row r="1589"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4.7191011235955059E-2</v>
          </cell>
          <cell r="BA1589">
            <v>9.4382022471910118E-2</v>
          </cell>
          <cell r="BB1589">
            <v>0.14157303370786517</v>
          </cell>
          <cell r="BC1589">
            <v>0.18876404494382024</v>
          </cell>
          <cell r="BD1589">
            <v>0.2359550561797753</v>
          </cell>
          <cell r="BE1589">
            <v>0.28314606741573034</v>
          </cell>
          <cell r="BF1589">
            <v>0.33033707865168538</v>
          </cell>
          <cell r="BG1589">
            <v>0.37752808988764042</v>
          </cell>
          <cell r="BH1589">
            <v>0.42471910112359545</v>
          </cell>
          <cell r="BI1589">
            <v>0.47265917602996249</v>
          </cell>
          <cell r="BJ1589">
            <v>0.52059925093632953</v>
          </cell>
          <cell r="BK1589">
            <v>0.56853932584269662</v>
          </cell>
          <cell r="BL1589">
            <v>0.61647940074906371</v>
          </cell>
          <cell r="BM1589">
            <v>0.6644194756554308</v>
          </cell>
          <cell r="BN1589">
            <v>0.71235955056179789</v>
          </cell>
          <cell r="BO1589">
            <v>0.76029962546816499</v>
          </cell>
          <cell r="BP1589">
            <v>0.80823970037453208</v>
          </cell>
          <cell r="BQ1589">
            <v>0.85617977528089917</v>
          </cell>
          <cell r="BR1589">
            <v>0.90411985018726626</v>
          </cell>
          <cell r="BS1589">
            <v>0.95205992509363335</v>
          </cell>
          <cell r="BT1589">
            <v>1.0000000000000004</v>
          </cell>
          <cell r="BU1589">
            <v>1.0000000000000004</v>
          </cell>
          <cell r="BV1589">
            <v>1.0000000000000004</v>
          </cell>
          <cell r="BW1589">
            <v>1.0000000000000004</v>
          </cell>
          <cell r="BX1589">
            <v>1.0000000000000004</v>
          </cell>
          <cell r="BY1589">
            <v>1.0000000000000004</v>
          </cell>
          <cell r="BZ1589">
            <v>1.0000000000000004</v>
          </cell>
          <cell r="CA1589">
            <v>1.0000000000000004</v>
          </cell>
          <cell r="CB1589">
            <v>1.0000000000000004</v>
          </cell>
          <cell r="CC1589">
            <v>1.0000000000000004</v>
          </cell>
          <cell r="CD1589">
            <v>1.0000000000000004</v>
          </cell>
          <cell r="CE1589">
            <v>1.0000000000000004</v>
          </cell>
          <cell r="CF1589">
            <v>1.0000000000000004</v>
          </cell>
          <cell r="CG1589">
            <v>1.0000000000000004</v>
          </cell>
          <cell r="CH1589">
            <v>1.0000000000000004</v>
          </cell>
          <cell r="CI1589">
            <v>1.0000000000000004</v>
          </cell>
          <cell r="CJ1589">
            <v>1.0000000000000004</v>
          </cell>
          <cell r="CK1589">
            <v>1.0000000000000004</v>
          </cell>
          <cell r="CL1589">
            <v>1.0000000000000004</v>
          </cell>
          <cell r="CM1589">
            <v>1.0000000000000004</v>
          </cell>
          <cell r="CN1589">
            <v>1.0000000000000004</v>
          </cell>
          <cell r="CO1589">
            <v>1.0000000000000004</v>
          </cell>
          <cell r="CP1589">
            <v>1.0000000000000004</v>
          </cell>
          <cell r="CQ1589">
            <v>1.0000000000000004</v>
          </cell>
          <cell r="CR1589">
            <v>1.0000000000000004</v>
          </cell>
          <cell r="CS1589">
            <v>1.0000000000000004</v>
          </cell>
          <cell r="CT1589">
            <v>1.0000000000000004</v>
          </cell>
          <cell r="CU1589">
            <v>1.0000000000000004</v>
          </cell>
          <cell r="CV1589">
            <v>1.0000000000000004</v>
          </cell>
          <cell r="CW1589">
            <v>1.0000000000000004</v>
          </cell>
          <cell r="CX1589">
            <v>1.0000000000000004</v>
          </cell>
          <cell r="CY1589">
            <v>1.0000000000000004</v>
          </cell>
          <cell r="CZ1589">
            <v>1.0000000000000004</v>
          </cell>
          <cell r="DA1589">
            <v>1.0000000000000004</v>
          </cell>
          <cell r="DB1589">
            <v>1.0000000000000004</v>
          </cell>
          <cell r="DC1589">
            <v>1.0000000000000004</v>
          </cell>
          <cell r="DD1589">
            <v>1.0000000000000004</v>
          </cell>
          <cell r="DE1589">
            <v>1.0000000000000004</v>
          </cell>
          <cell r="DF1589">
            <v>1.0000000000000004</v>
          </cell>
          <cell r="DG1589">
            <v>1.0000000000000004</v>
          </cell>
          <cell r="DH1589">
            <v>1.0000000000000004</v>
          </cell>
          <cell r="DI1589">
            <v>1.0000000000000004</v>
          </cell>
          <cell r="DJ1589">
            <v>1.0000000000000004</v>
          </cell>
          <cell r="DK1589">
            <v>1.0000000000000004</v>
          </cell>
          <cell r="DL1589">
            <v>1.0000000000000004</v>
          </cell>
          <cell r="DM1589">
            <v>1.0000000000000004</v>
          </cell>
          <cell r="DN1589">
            <v>1.0000000000000004</v>
          </cell>
          <cell r="DO1589">
            <v>1.0000000000000004</v>
          </cell>
          <cell r="DP1589">
            <v>1.0000000000000004</v>
          </cell>
          <cell r="DQ1589">
            <v>1.0000000000000004</v>
          </cell>
          <cell r="DR1589">
            <v>1.0000000000000004</v>
          </cell>
          <cell r="DS1589">
            <v>1.0000000000000004</v>
          </cell>
          <cell r="DT1589">
            <v>1.0000000000000004</v>
          </cell>
          <cell r="DU1589">
            <v>1.0000000000000004</v>
          </cell>
          <cell r="DV1589">
            <v>1.0000000000000004</v>
          </cell>
          <cell r="DW1589">
            <v>1.0000000000000004</v>
          </cell>
        </row>
        <row r="1590"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4.8006509357200973E-2</v>
          </cell>
          <cell r="AZ1590">
            <v>9.5606183889340918E-2</v>
          </cell>
          <cell r="BA1590">
            <v>0.14320585842148087</v>
          </cell>
          <cell r="BB1590">
            <v>0.19080553295362082</v>
          </cell>
          <cell r="BC1590">
            <v>0.23840520748576077</v>
          </cell>
          <cell r="BD1590">
            <v>0.28600488201790075</v>
          </cell>
          <cell r="BE1590">
            <v>0.33360455655004073</v>
          </cell>
          <cell r="BF1590">
            <v>0.38120423108218071</v>
          </cell>
          <cell r="BG1590">
            <v>0.42880390561432069</v>
          </cell>
          <cell r="BH1590">
            <v>0.47640358014646067</v>
          </cell>
          <cell r="BI1590">
            <v>0.52400325467860065</v>
          </cell>
          <cell r="BJ1590">
            <v>0.57160292921074063</v>
          </cell>
          <cell r="BK1590">
            <v>0.61920260374288061</v>
          </cell>
          <cell r="BL1590">
            <v>0.66680227827502059</v>
          </cell>
          <cell r="BM1590">
            <v>0.71440195280716057</v>
          </cell>
          <cell r="BN1590">
            <v>0.76200162733930055</v>
          </cell>
          <cell r="BO1590">
            <v>0.80960130187144053</v>
          </cell>
          <cell r="BP1590">
            <v>0.85720097640358051</v>
          </cell>
          <cell r="BQ1590">
            <v>0.90480065093572049</v>
          </cell>
          <cell r="BR1590">
            <v>0.95240032546786046</v>
          </cell>
          <cell r="BS1590">
            <v>1.0000000000000004</v>
          </cell>
          <cell r="BT1590">
            <v>1.0000000000000004</v>
          </cell>
          <cell r="BU1590">
            <v>1.0000000000000004</v>
          </cell>
          <cell r="BV1590">
            <v>1.0000000000000004</v>
          </cell>
          <cell r="BW1590">
            <v>1.0000000000000004</v>
          </cell>
          <cell r="BX1590">
            <v>1.0000000000000004</v>
          </cell>
          <cell r="BY1590">
            <v>1.0000000000000004</v>
          </cell>
          <cell r="BZ1590">
            <v>1.0000000000000004</v>
          </cell>
          <cell r="CA1590">
            <v>1.0000000000000004</v>
          </cell>
          <cell r="CB1590">
            <v>1.0000000000000004</v>
          </cell>
          <cell r="CC1590">
            <v>1.0000000000000004</v>
          </cell>
          <cell r="CD1590">
            <v>1.0000000000000004</v>
          </cell>
          <cell r="CE1590">
            <v>1.0000000000000004</v>
          </cell>
          <cell r="CF1590">
            <v>1.0000000000000004</v>
          </cell>
          <cell r="CG1590">
            <v>1.0000000000000004</v>
          </cell>
          <cell r="CH1590">
            <v>1.0000000000000004</v>
          </cell>
          <cell r="CI1590">
            <v>1.0000000000000004</v>
          </cell>
          <cell r="CJ1590">
            <v>1.0000000000000004</v>
          </cell>
          <cell r="CK1590">
            <v>1.0000000000000004</v>
          </cell>
          <cell r="CL1590">
            <v>1.0000000000000004</v>
          </cell>
          <cell r="CM1590">
            <v>1.0000000000000004</v>
          </cell>
          <cell r="CN1590">
            <v>1.0000000000000004</v>
          </cell>
          <cell r="CO1590">
            <v>1.0000000000000004</v>
          </cell>
          <cell r="CP1590">
            <v>1.0000000000000004</v>
          </cell>
          <cell r="CQ1590">
            <v>1.0000000000000004</v>
          </cell>
          <cell r="CR1590">
            <v>1.0000000000000004</v>
          </cell>
          <cell r="CS1590">
            <v>1.0000000000000004</v>
          </cell>
          <cell r="CT1590">
            <v>1.0000000000000004</v>
          </cell>
          <cell r="CU1590">
            <v>1.0000000000000004</v>
          </cell>
          <cell r="CV1590">
            <v>1.0000000000000004</v>
          </cell>
          <cell r="CW1590">
            <v>1.0000000000000004</v>
          </cell>
          <cell r="CX1590">
            <v>1.0000000000000004</v>
          </cell>
          <cell r="CY1590">
            <v>1.0000000000000004</v>
          </cell>
          <cell r="CZ1590">
            <v>1.0000000000000004</v>
          </cell>
          <cell r="DA1590">
            <v>1.0000000000000004</v>
          </cell>
          <cell r="DB1590">
            <v>1.0000000000000004</v>
          </cell>
          <cell r="DC1590">
            <v>1.0000000000000004</v>
          </cell>
          <cell r="DD1590">
            <v>1.0000000000000004</v>
          </cell>
          <cell r="DE1590">
            <v>1.0000000000000004</v>
          </cell>
          <cell r="DF1590">
            <v>1.0000000000000004</v>
          </cell>
          <cell r="DG1590">
            <v>1.0000000000000004</v>
          </cell>
          <cell r="DH1590">
            <v>1.0000000000000004</v>
          </cell>
          <cell r="DI1590">
            <v>1.0000000000000004</v>
          </cell>
          <cell r="DJ1590">
            <v>1.0000000000000004</v>
          </cell>
          <cell r="DK1590">
            <v>1.0000000000000004</v>
          </cell>
          <cell r="DL1590">
            <v>1.0000000000000004</v>
          </cell>
          <cell r="DM1590">
            <v>1.0000000000000004</v>
          </cell>
          <cell r="DN1590">
            <v>1.0000000000000004</v>
          </cell>
          <cell r="DO1590">
            <v>1.0000000000000004</v>
          </cell>
          <cell r="DP1590">
            <v>1.0000000000000004</v>
          </cell>
          <cell r="DQ1590">
            <v>1.0000000000000004</v>
          </cell>
          <cell r="DR1590">
            <v>1.0000000000000004</v>
          </cell>
          <cell r="DS1590">
            <v>1.0000000000000004</v>
          </cell>
          <cell r="DT1590">
            <v>1.0000000000000004</v>
          </cell>
          <cell r="DU1590">
            <v>1.0000000000000004</v>
          </cell>
          <cell r="DV1590">
            <v>1.0000000000000004</v>
          </cell>
          <cell r="DW1590">
            <v>1.0000000000000004</v>
          </cell>
        </row>
        <row r="1591"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4.780114722753346E-2</v>
          </cell>
          <cell r="BH1591">
            <v>9.5602294455066919E-2</v>
          </cell>
          <cell r="BI1591">
            <v>0.14340344168260039</v>
          </cell>
          <cell r="BJ1591">
            <v>0.19120458891013384</v>
          </cell>
          <cell r="BK1591">
            <v>0.23900573613766729</v>
          </cell>
          <cell r="BL1591">
            <v>0.28680688336520077</v>
          </cell>
          <cell r="BM1591">
            <v>0.33460803059273425</v>
          </cell>
          <cell r="BN1591">
            <v>0.38213602840753896</v>
          </cell>
          <cell r="BO1591">
            <v>0.42966402622234368</v>
          </cell>
          <cell r="BP1591">
            <v>0.47719202403714839</v>
          </cell>
          <cell r="BQ1591">
            <v>0.5247200218519531</v>
          </cell>
          <cell r="BR1591">
            <v>0.57224801966675776</v>
          </cell>
          <cell r="BS1591">
            <v>0.61977601748156241</v>
          </cell>
          <cell r="BT1591">
            <v>0.66730401529636707</v>
          </cell>
          <cell r="BU1591">
            <v>0.71483201311117173</v>
          </cell>
          <cell r="BV1591">
            <v>0.76236001092597638</v>
          </cell>
          <cell r="BW1591">
            <v>0.80988800874078104</v>
          </cell>
          <cell r="BX1591">
            <v>0.8574160065555857</v>
          </cell>
          <cell r="BY1591">
            <v>0.90494400437039035</v>
          </cell>
          <cell r="BZ1591">
            <v>0.95247200218519501</v>
          </cell>
          <cell r="CA1591">
            <v>0.99999999999999967</v>
          </cell>
          <cell r="CB1591">
            <v>0.99999999999999967</v>
          </cell>
          <cell r="CC1591">
            <v>0.99999999999999967</v>
          </cell>
          <cell r="CD1591">
            <v>0.99999999999999967</v>
          </cell>
          <cell r="CE1591">
            <v>0.99999999999999967</v>
          </cell>
          <cell r="CF1591">
            <v>0.99999999999999967</v>
          </cell>
          <cell r="CG1591">
            <v>0.99999999999999967</v>
          </cell>
          <cell r="CH1591">
            <v>0.99999999999999967</v>
          </cell>
          <cell r="CI1591">
            <v>0.99999999999999967</v>
          </cell>
          <cell r="CJ1591">
            <v>0.99999999999999967</v>
          </cell>
          <cell r="CK1591">
            <v>0.99999999999999967</v>
          </cell>
          <cell r="CL1591">
            <v>0.99999999999999967</v>
          </cell>
          <cell r="CM1591">
            <v>0.99999999999999967</v>
          </cell>
          <cell r="CN1591">
            <v>0.99999999999999967</v>
          </cell>
          <cell r="CO1591">
            <v>0.99999999999999967</v>
          </cell>
          <cell r="CP1591">
            <v>0.99999999999999967</v>
          </cell>
          <cell r="CQ1591">
            <v>0.99999999999999967</v>
          </cell>
          <cell r="CR1591">
            <v>0.99999999999999967</v>
          </cell>
          <cell r="CS1591">
            <v>0.99999999999999967</v>
          </cell>
          <cell r="CT1591">
            <v>0.99999999999999967</v>
          </cell>
          <cell r="CU1591">
            <v>0.99999999999999967</v>
          </cell>
          <cell r="CV1591">
            <v>0.99999999999999967</v>
          </cell>
          <cell r="CW1591">
            <v>0.99999999999999967</v>
          </cell>
          <cell r="CX1591">
            <v>0.99999999999999967</v>
          </cell>
          <cell r="CY1591">
            <v>0.99999999999999967</v>
          </cell>
          <cell r="CZ1591">
            <v>0.99999999999999967</v>
          </cell>
          <cell r="DA1591">
            <v>0.99999999999999967</v>
          </cell>
          <cell r="DB1591">
            <v>0.99999999999999967</v>
          </cell>
          <cell r="DC1591">
            <v>0.99999999999999967</v>
          </cell>
          <cell r="DD1591">
            <v>0.99999999999999967</v>
          </cell>
          <cell r="DE1591">
            <v>0.99999999999999967</v>
          </cell>
          <cell r="DF1591">
            <v>0.99999999999999967</v>
          </cell>
          <cell r="DG1591">
            <v>0.99999999999999967</v>
          </cell>
          <cell r="DH1591">
            <v>0.99999999999999967</v>
          </cell>
          <cell r="DI1591">
            <v>0.99999999999999967</v>
          </cell>
          <cell r="DJ1591">
            <v>0.99999999999999967</v>
          </cell>
          <cell r="DK1591">
            <v>0.99999999999999967</v>
          </cell>
          <cell r="DL1591">
            <v>0.99999999999999967</v>
          </cell>
          <cell r="DM1591">
            <v>0.99999999999999967</v>
          </cell>
          <cell r="DN1591">
            <v>0.99999999999999967</v>
          </cell>
          <cell r="DO1591">
            <v>0.99999999999999967</v>
          </cell>
          <cell r="DP1591">
            <v>0.99999999999999967</v>
          </cell>
          <cell r="DQ1591">
            <v>0.99999999999999967</v>
          </cell>
          <cell r="DR1591">
            <v>0.99999999999999967</v>
          </cell>
          <cell r="DS1591">
            <v>0.99999999999999967</v>
          </cell>
          <cell r="DT1591">
            <v>0.99999999999999967</v>
          </cell>
          <cell r="DU1591">
            <v>0.99999999999999967</v>
          </cell>
          <cell r="DV1591">
            <v>0.99999999999999967</v>
          </cell>
          <cell r="DW1591">
            <v>0.99999999999999967</v>
          </cell>
        </row>
        <row r="1592"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6.5573770491803282E-2</v>
          </cell>
          <cell r="BG1592">
            <v>0.13114754098360656</v>
          </cell>
          <cell r="BH1592">
            <v>0.19672131147540983</v>
          </cell>
          <cell r="BI1592">
            <v>0.26229508196721313</v>
          </cell>
          <cell r="BJ1592">
            <v>0.32786885245901642</v>
          </cell>
          <cell r="BK1592">
            <v>0.39508196721311478</v>
          </cell>
          <cell r="BL1592">
            <v>0.46229508196721314</v>
          </cell>
          <cell r="BM1592">
            <v>0.52950819672131155</v>
          </cell>
          <cell r="BN1592">
            <v>0.59672131147540997</v>
          </cell>
          <cell r="BO1592">
            <v>0.66393442622950838</v>
          </cell>
          <cell r="BP1592">
            <v>0.73114754098360679</v>
          </cell>
          <cell r="BQ1592">
            <v>0.7983606557377052</v>
          </cell>
          <cell r="BR1592">
            <v>0.86557377049180362</v>
          </cell>
          <cell r="BS1592">
            <v>0.93278688524590203</v>
          </cell>
          <cell r="BT1592">
            <v>1.0000000000000004</v>
          </cell>
          <cell r="BU1592">
            <v>1.0000000000000004</v>
          </cell>
          <cell r="BV1592">
            <v>1.0000000000000004</v>
          </cell>
          <cell r="BW1592">
            <v>1.0000000000000004</v>
          </cell>
          <cell r="BX1592">
            <v>1.0000000000000004</v>
          </cell>
          <cell r="BY1592">
            <v>1.0000000000000004</v>
          </cell>
          <cell r="BZ1592">
            <v>1.0000000000000004</v>
          </cell>
          <cell r="CA1592">
            <v>1.0000000000000004</v>
          </cell>
          <cell r="CB1592">
            <v>1.0000000000000004</v>
          </cell>
          <cell r="CC1592">
            <v>1.0000000000000004</v>
          </cell>
          <cell r="CD1592">
            <v>1.0000000000000004</v>
          </cell>
          <cell r="CE1592">
            <v>1.0000000000000004</v>
          </cell>
          <cell r="CF1592">
            <v>1.0000000000000004</v>
          </cell>
          <cell r="CG1592">
            <v>1.0000000000000004</v>
          </cell>
          <cell r="CH1592">
            <v>1.0000000000000004</v>
          </cell>
          <cell r="CI1592">
            <v>1.0000000000000004</v>
          </cell>
          <cell r="CJ1592">
            <v>1.0000000000000004</v>
          </cell>
          <cell r="CK1592">
            <v>1.0000000000000004</v>
          </cell>
          <cell r="CL1592">
            <v>1.0000000000000004</v>
          </cell>
          <cell r="CM1592">
            <v>1.0000000000000004</v>
          </cell>
          <cell r="CN1592">
            <v>1.0000000000000004</v>
          </cell>
          <cell r="CO1592">
            <v>1.0000000000000004</v>
          </cell>
          <cell r="CP1592">
            <v>1.0000000000000004</v>
          </cell>
          <cell r="CQ1592">
            <v>1.0000000000000004</v>
          </cell>
          <cell r="CR1592">
            <v>1.0000000000000004</v>
          </cell>
          <cell r="CS1592">
            <v>1.0000000000000004</v>
          </cell>
          <cell r="CT1592">
            <v>1.0000000000000004</v>
          </cell>
          <cell r="CU1592">
            <v>1.0000000000000004</v>
          </cell>
          <cell r="CV1592">
            <v>1.0000000000000004</v>
          </cell>
          <cell r="CW1592">
            <v>1.0000000000000004</v>
          </cell>
          <cell r="CX1592">
            <v>1.0000000000000004</v>
          </cell>
          <cell r="CY1592">
            <v>1.0000000000000004</v>
          </cell>
          <cell r="CZ1592">
            <v>1.0000000000000004</v>
          </cell>
          <cell r="DA1592">
            <v>1.0000000000000004</v>
          </cell>
          <cell r="DB1592">
            <v>1.0000000000000004</v>
          </cell>
          <cell r="DC1592">
            <v>1.0000000000000004</v>
          </cell>
          <cell r="DD1592">
            <v>1.0000000000000004</v>
          </cell>
          <cell r="DE1592">
            <v>1.0000000000000004</v>
          </cell>
          <cell r="DF1592">
            <v>1.0000000000000004</v>
          </cell>
          <cell r="DG1592">
            <v>1.0000000000000004</v>
          </cell>
          <cell r="DH1592">
            <v>1.0000000000000004</v>
          </cell>
          <cell r="DI1592">
            <v>1.0000000000000004</v>
          </cell>
          <cell r="DJ1592">
            <v>1.0000000000000004</v>
          </cell>
          <cell r="DK1592">
            <v>1.0000000000000004</v>
          </cell>
          <cell r="DL1592">
            <v>1.0000000000000004</v>
          </cell>
          <cell r="DM1592">
            <v>1.0000000000000004</v>
          </cell>
          <cell r="DN1592">
            <v>1.0000000000000004</v>
          </cell>
          <cell r="DO1592">
            <v>1.0000000000000004</v>
          </cell>
          <cell r="DP1592">
            <v>1.0000000000000004</v>
          </cell>
          <cell r="DQ1592">
            <v>1.0000000000000004</v>
          </cell>
          <cell r="DR1592">
            <v>1.0000000000000004</v>
          </cell>
          <cell r="DS1592">
            <v>1.0000000000000004</v>
          </cell>
          <cell r="DT1592">
            <v>1.0000000000000004</v>
          </cell>
          <cell r="DU1592">
            <v>1.0000000000000004</v>
          </cell>
          <cell r="DV1592">
            <v>1.0000000000000004</v>
          </cell>
          <cell r="DW1592">
            <v>1.0000000000000004</v>
          </cell>
        </row>
        <row r="1593"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6.5573770491803282E-2</v>
          </cell>
          <cell r="BJ1593">
            <v>0.13114754098360656</v>
          </cell>
          <cell r="BK1593">
            <v>0.19672131147540983</v>
          </cell>
          <cell r="BL1593">
            <v>0.26229508196721313</v>
          </cell>
          <cell r="BM1593">
            <v>0.32786885245901642</v>
          </cell>
          <cell r="BN1593">
            <v>0.39508196721311478</v>
          </cell>
          <cell r="BO1593">
            <v>0.46229508196721314</v>
          </cell>
          <cell r="BP1593">
            <v>0.52950819672131155</v>
          </cell>
          <cell r="BQ1593">
            <v>0.59672131147540997</v>
          </cell>
          <cell r="BR1593">
            <v>0.66393442622950838</v>
          </cell>
          <cell r="BS1593">
            <v>0.73114754098360679</v>
          </cell>
          <cell r="BT1593">
            <v>0.7983606557377052</v>
          </cell>
          <cell r="BU1593">
            <v>0.86557377049180362</v>
          </cell>
          <cell r="BV1593">
            <v>0.93278688524590203</v>
          </cell>
          <cell r="BW1593">
            <v>1.0000000000000004</v>
          </cell>
          <cell r="BX1593">
            <v>1.0000000000000004</v>
          </cell>
          <cell r="BY1593">
            <v>1.0000000000000004</v>
          </cell>
          <cell r="BZ1593">
            <v>1.0000000000000004</v>
          </cell>
          <cell r="CA1593">
            <v>1.0000000000000004</v>
          </cell>
          <cell r="CB1593">
            <v>1.0000000000000004</v>
          </cell>
          <cell r="CC1593">
            <v>1.0000000000000004</v>
          </cell>
          <cell r="CD1593">
            <v>1.0000000000000004</v>
          </cell>
          <cell r="CE1593">
            <v>1.0000000000000004</v>
          </cell>
          <cell r="CF1593">
            <v>1.0000000000000004</v>
          </cell>
          <cell r="CG1593">
            <v>1.0000000000000004</v>
          </cell>
          <cell r="CH1593">
            <v>1.0000000000000004</v>
          </cell>
          <cell r="CI1593">
            <v>1.0000000000000004</v>
          </cell>
          <cell r="CJ1593">
            <v>1.0000000000000004</v>
          </cell>
          <cell r="CK1593">
            <v>1.0000000000000004</v>
          </cell>
          <cell r="CL1593">
            <v>1.0000000000000004</v>
          </cell>
          <cell r="CM1593">
            <v>1.0000000000000004</v>
          </cell>
          <cell r="CN1593">
            <v>1.0000000000000004</v>
          </cell>
          <cell r="CO1593">
            <v>1.0000000000000004</v>
          </cell>
          <cell r="CP1593">
            <v>1.0000000000000004</v>
          </cell>
          <cell r="CQ1593">
            <v>1.0000000000000004</v>
          </cell>
          <cell r="CR1593">
            <v>1.0000000000000004</v>
          </cell>
          <cell r="CS1593">
            <v>1.0000000000000004</v>
          </cell>
          <cell r="CT1593">
            <v>1.0000000000000004</v>
          </cell>
          <cell r="CU1593">
            <v>1.0000000000000004</v>
          </cell>
          <cell r="CV1593">
            <v>1.0000000000000004</v>
          </cell>
          <cell r="CW1593">
            <v>1.0000000000000004</v>
          </cell>
          <cell r="CX1593">
            <v>1.0000000000000004</v>
          </cell>
          <cell r="CY1593">
            <v>1.0000000000000004</v>
          </cell>
          <cell r="CZ1593">
            <v>1.0000000000000004</v>
          </cell>
          <cell r="DA1593">
            <v>1.0000000000000004</v>
          </cell>
          <cell r="DB1593">
            <v>1.0000000000000004</v>
          </cell>
          <cell r="DC1593">
            <v>1.0000000000000004</v>
          </cell>
          <cell r="DD1593">
            <v>1.0000000000000004</v>
          </cell>
          <cell r="DE1593">
            <v>1.0000000000000004</v>
          </cell>
          <cell r="DF1593">
            <v>1.0000000000000004</v>
          </cell>
          <cell r="DG1593">
            <v>1.0000000000000004</v>
          </cell>
          <cell r="DH1593">
            <v>1.0000000000000004</v>
          </cell>
          <cell r="DI1593">
            <v>1.0000000000000004</v>
          </cell>
          <cell r="DJ1593">
            <v>1.0000000000000004</v>
          </cell>
          <cell r="DK1593">
            <v>1.0000000000000004</v>
          </cell>
          <cell r="DL1593">
            <v>1.0000000000000004</v>
          </cell>
          <cell r="DM1593">
            <v>1.0000000000000004</v>
          </cell>
          <cell r="DN1593">
            <v>1.0000000000000004</v>
          </cell>
          <cell r="DO1593">
            <v>1.0000000000000004</v>
          </cell>
          <cell r="DP1593">
            <v>1.0000000000000004</v>
          </cell>
          <cell r="DQ1593">
            <v>1.0000000000000004</v>
          </cell>
          <cell r="DR1593">
            <v>1.0000000000000004</v>
          </cell>
          <cell r="DS1593">
            <v>1.0000000000000004</v>
          </cell>
          <cell r="DT1593">
            <v>1.0000000000000004</v>
          </cell>
          <cell r="DU1593">
            <v>1.0000000000000004</v>
          </cell>
          <cell r="DV1593">
            <v>1.0000000000000004</v>
          </cell>
          <cell r="DW1593">
            <v>1.0000000000000004</v>
          </cell>
        </row>
        <row r="1594"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0</v>
          </cell>
          <cell r="BG1594">
            <v>0</v>
          </cell>
          <cell r="BH1594">
            <v>0</v>
          </cell>
          <cell r="BI1594">
            <v>0</v>
          </cell>
          <cell r="BJ1594">
            <v>0</v>
          </cell>
          <cell r="BK1594">
            <v>0</v>
          </cell>
          <cell r="BL1594">
            <v>0</v>
          </cell>
          <cell r="BM1594">
            <v>0</v>
          </cell>
          <cell r="BN1594">
            <v>0</v>
          </cell>
          <cell r="BO1594">
            <v>0</v>
          </cell>
          <cell r="BP1594">
            <v>0</v>
          </cell>
          <cell r="BQ1594">
            <v>6.5573770491803282E-2</v>
          </cell>
          <cell r="BR1594">
            <v>0.13114754098360656</v>
          </cell>
          <cell r="BS1594">
            <v>0.19672131147540983</v>
          </cell>
          <cell r="BT1594">
            <v>0.26229508196721313</v>
          </cell>
          <cell r="BU1594">
            <v>0.32786885245901642</v>
          </cell>
          <cell r="BV1594">
            <v>0.39508196721311478</v>
          </cell>
          <cell r="BW1594">
            <v>0.46229508196721314</v>
          </cell>
          <cell r="BX1594">
            <v>0.52950819672131155</v>
          </cell>
          <cell r="BY1594">
            <v>0.59672131147540997</v>
          </cell>
          <cell r="BZ1594">
            <v>0.66393442622950838</v>
          </cell>
          <cell r="CA1594">
            <v>0.73114754098360679</v>
          </cell>
          <cell r="CB1594">
            <v>0.7983606557377052</v>
          </cell>
          <cell r="CC1594">
            <v>0.86557377049180362</v>
          </cell>
          <cell r="CD1594">
            <v>0.93278688524590203</v>
          </cell>
          <cell r="CE1594">
            <v>1.0000000000000004</v>
          </cell>
          <cell r="CF1594">
            <v>1.0000000000000004</v>
          </cell>
          <cell r="CG1594">
            <v>1.0000000000000004</v>
          </cell>
          <cell r="CH1594">
            <v>1.0000000000000004</v>
          </cell>
          <cell r="CI1594">
            <v>1.0000000000000004</v>
          </cell>
          <cell r="CJ1594">
            <v>1.0000000000000004</v>
          </cell>
          <cell r="CK1594">
            <v>1.0000000000000004</v>
          </cell>
          <cell r="CL1594">
            <v>1.0000000000000004</v>
          </cell>
          <cell r="CM1594">
            <v>1.0000000000000004</v>
          </cell>
          <cell r="CN1594">
            <v>1.0000000000000004</v>
          </cell>
          <cell r="CO1594">
            <v>1.0000000000000004</v>
          </cell>
          <cell r="CP1594">
            <v>1.0000000000000004</v>
          </cell>
          <cell r="CQ1594">
            <v>1.0000000000000004</v>
          </cell>
          <cell r="CR1594">
            <v>1.0000000000000004</v>
          </cell>
          <cell r="CS1594">
            <v>1.0000000000000004</v>
          </cell>
          <cell r="CT1594">
            <v>1.0000000000000004</v>
          </cell>
          <cell r="CU1594">
            <v>1.0000000000000004</v>
          </cell>
          <cell r="CV1594">
            <v>1.0000000000000004</v>
          </cell>
          <cell r="CW1594">
            <v>1.0000000000000004</v>
          </cell>
          <cell r="CX1594">
            <v>1.0000000000000004</v>
          </cell>
          <cell r="CY1594">
            <v>1.0000000000000004</v>
          </cell>
          <cell r="CZ1594">
            <v>1.0000000000000004</v>
          </cell>
          <cell r="DA1594">
            <v>1.0000000000000004</v>
          </cell>
          <cell r="DB1594">
            <v>1.0000000000000004</v>
          </cell>
          <cell r="DC1594">
            <v>1.0000000000000004</v>
          </cell>
          <cell r="DD1594">
            <v>1.0000000000000004</v>
          </cell>
          <cell r="DE1594">
            <v>1.0000000000000004</v>
          </cell>
          <cell r="DF1594">
            <v>1.0000000000000004</v>
          </cell>
          <cell r="DG1594">
            <v>1.0000000000000004</v>
          </cell>
          <cell r="DH1594">
            <v>1.0000000000000004</v>
          </cell>
          <cell r="DI1594">
            <v>1.0000000000000004</v>
          </cell>
          <cell r="DJ1594">
            <v>1.0000000000000004</v>
          </cell>
          <cell r="DK1594">
            <v>1.0000000000000004</v>
          </cell>
          <cell r="DL1594">
            <v>1.0000000000000004</v>
          </cell>
          <cell r="DM1594">
            <v>1.0000000000000004</v>
          </cell>
          <cell r="DN1594">
            <v>1.0000000000000004</v>
          </cell>
          <cell r="DO1594">
            <v>1.0000000000000004</v>
          </cell>
          <cell r="DP1594">
            <v>1.0000000000000004</v>
          </cell>
          <cell r="DQ1594">
            <v>1.0000000000000004</v>
          </cell>
          <cell r="DR1594">
            <v>1.0000000000000004</v>
          </cell>
          <cell r="DS1594">
            <v>1.0000000000000004</v>
          </cell>
          <cell r="DT1594">
            <v>1.0000000000000004</v>
          </cell>
          <cell r="DU1594">
            <v>1.0000000000000004</v>
          </cell>
          <cell r="DV1594">
            <v>1.0000000000000004</v>
          </cell>
          <cell r="DW1594">
            <v>1.0000000000000004</v>
          </cell>
        </row>
        <row r="1595"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>
            <v>0</v>
          </cell>
          <cell r="BF1595">
            <v>0</v>
          </cell>
          <cell r="BG1595">
            <v>0</v>
          </cell>
          <cell r="BH1595">
            <v>0</v>
          </cell>
          <cell r="BI1595">
            <v>0</v>
          </cell>
          <cell r="BJ1595">
            <v>0</v>
          </cell>
          <cell r="BK1595">
            <v>0</v>
          </cell>
          <cell r="BL1595">
            <v>0</v>
          </cell>
          <cell r="BM1595">
            <v>0</v>
          </cell>
          <cell r="BN1595">
            <v>0</v>
          </cell>
          <cell r="BO1595">
            <v>0</v>
          </cell>
          <cell r="BP1595">
            <v>0</v>
          </cell>
          <cell r="BQ1595">
            <v>0</v>
          </cell>
          <cell r="BR1595">
            <v>0</v>
          </cell>
          <cell r="BS1595">
            <v>0</v>
          </cell>
          <cell r="BT1595">
            <v>0</v>
          </cell>
          <cell r="BU1595">
            <v>0</v>
          </cell>
          <cell r="BV1595">
            <v>0</v>
          </cell>
          <cell r="BW1595">
            <v>0</v>
          </cell>
          <cell r="BX1595">
            <v>0</v>
          </cell>
          <cell r="BY1595">
            <v>6.5573770491803282E-2</v>
          </cell>
          <cell r="BZ1595">
            <v>0.13114754098360656</v>
          </cell>
          <cell r="CA1595">
            <v>0.19672131147540983</v>
          </cell>
          <cell r="CB1595">
            <v>0.26229508196721313</v>
          </cell>
          <cell r="CC1595">
            <v>0.32786885245901642</v>
          </cell>
          <cell r="CD1595">
            <v>0.39508196721311478</v>
          </cell>
          <cell r="CE1595">
            <v>0.46229508196721314</v>
          </cell>
          <cell r="CF1595">
            <v>0.52950819672131155</v>
          </cell>
          <cell r="CG1595">
            <v>0.59672131147540997</v>
          </cell>
          <cell r="CH1595">
            <v>0.66393442622950838</v>
          </cell>
          <cell r="CI1595">
            <v>0.73114754098360679</v>
          </cell>
          <cell r="CJ1595">
            <v>0.7983606557377052</v>
          </cell>
          <cell r="CK1595">
            <v>0.86557377049180362</v>
          </cell>
          <cell r="CL1595">
            <v>0.93278688524590203</v>
          </cell>
          <cell r="CM1595">
            <v>1.0000000000000004</v>
          </cell>
          <cell r="CN1595">
            <v>1.0000000000000004</v>
          </cell>
          <cell r="CO1595">
            <v>1.0000000000000004</v>
          </cell>
          <cell r="CP1595">
            <v>1.0000000000000004</v>
          </cell>
          <cell r="CQ1595">
            <v>1.0000000000000004</v>
          </cell>
          <cell r="CR1595">
            <v>1.0000000000000004</v>
          </cell>
          <cell r="CS1595">
            <v>1.0000000000000004</v>
          </cell>
          <cell r="CT1595">
            <v>1.0000000000000004</v>
          </cell>
          <cell r="CU1595">
            <v>1.0000000000000004</v>
          </cell>
          <cell r="CV1595">
            <v>1.0000000000000004</v>
          </cell>
          <cell r="CW1595">
            <v>1.0000000000000004</v>
          </cell>
          <cell r="CX1595">
            <v>1.0000000000000004</v>
          </cell>
          <cell r="CY1595">
            <v>1.0000000000000004</v>
          </cell>
          <cell r="CZ1595">
            <v>1.0000000000000004</v>
          </cell>
          <cell r="DA1595">
            <v>1.0000000000000004</v>
          </cell>
          <cell r="DB1595">
            <v>1.0000000000000004</v>
          </cell>
          <cell r="DC1595">
            <v>1.0000000000000004</v>
          </cell>
          <cell r="DD1595">
            <v>1.0000000000000004</v>
          </cell>
          <cell r="DE1595">
            <v>1.0000000000000004</v>
          </cell>
          <cell r="DF1595">
            <v>1.0000000000000004</v>
          </cell>
          <cell r="DG1595">
            <v>1.0000000000000004</v>
          </cell>
          <cell r="DH1595">
            <v>1.0000000000000004</v>
          </cell>
          <cell r="DI1595">
            <v>1.0000000000000004</v>
          </cell>
          <cell r="DJ1595">
            <v>1.0000000000000004</v>
          </cell>
          <cell r="DK1595">
            <v>1.0000000000000004</v>
          </cell>
          <cell r="DL1595">
            <v>1.0000000000000004</v>
          </cell>
          <cell r="DM1595">
            <v>1.0000000000000004</v>
          </cell>
          <cell r="DN1595">
            <v>1.0000000000000004</v>
          </cell>
          <cell r="DO1595">
            <v>1.0000000000000004</v>
          </cell>
          <cell r="DP1595">
            <v>1.0000000000000004</v>
          </cell>
          <cell r="DQ1595">
            <v>1.0000000000000004</v>
          </cell>
          <cell r="DR1595">
            <v>1.0000000000000004</v>
          </cell>
          <cell r="DS1595">
            <v>1.0000000000000004</v>
          </cell>
          <cell r="DT1595">
            <v>1.0000000000000004</v>
          </cell>
          <cell r="DU1595">
            <v>1.0000000000000004</v>
          </cell>
          <cell r="DV1595">
            <v>1.0000000000000004</v>
          </cell>
          <cell r="DW1595">
            <v>1.0000000000000004</v>
          </cell>
        </row>
        <row r="1596"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4.2012161415146493E-2</v>
          </cell>
          <cell r="AX1596">
            <v>8.4024322830292986E-2</v>
          </cell>
          <cell r="AY1596">
            <v>0.12603648424543948</v>
          </cell>
          <cell r="AZ1596">
            <v>0.16804864566058597</v>
          </cell>
          <cell r="BA1596">
            <v>0.21006080707573246</v>
          </cell>
          <cell r="BB1596">
            <v>0.25207296849087896</v>
          </cell>
          <cell r="BC1596">
            <v>0.29408512990602542</v>
          </cell>
          <cell r="BD1596">
            <v>0.33609729132117194</v>
          </cell>
          <cell r="BE1596">
            <v>0.37810945273631846</v>
          </cell>
          <cell r="BF1596">
            <v>0.41956882255389721</v>
          </cell>
          <cell r="BG1596">
            <v>0.46102819237147596</v>
          </cell>
          <cell r="BH1596">
            <v>0.50248756218905477</v>
          </cell>
          <cell r="BI1596">
            <v>0.54394693200663358</v>
          </cell>
          <cell r="BJ1596">
            <v>0.58540630182421238</v>
          </cell>
          <cell r="BK1596">
            <v>0.62686567164179119</v>
          </cell>
          <cell r="BL1596">
            <v>0.66832504145937</v>
          </cell>
          <cell r="BM1596">
            <v>0.7097844112769488</v>
          </cell>
          <cell r="BN1596">
            <v>0.75124378109452761</v>
          </cell>
          <cell r="BO1596">
            <v>0.79270315091210641</v>
          </cell>
          <cell r="BP1596">
            <v>0.83416252072968522</v>
          </cell>
          <cell r="BQ1596">
            <v>0.87562189054726403</v>
          </cell>
          <cell r="BR1596">
            <v>0.91708126036484283</v>
          </cell>
          <cell r="BS1596">
            <v>0.95854063018242164</v>
          </cell>
          <cell r="BT1596">
            <v>1.0000000000000004</v>
          </cell>
          <cell r="BU1596">
            <v>1.0000000000000004</v>
          </cell>
          <cell r="BV1596">
            <v>1.0000000000000004</v>
          </cell>
          <cell r="BW1596">
            <v>1.0000000000000004</v>
          </cell>
          <cell r="BX1596">
            <v>1.0000000000000004</v>
          </cell>
          <cell r="BY1596">
            <v>1.0000000000000004</v>
          </cell>
          <cell r="BZ1596">
            <v>1.0000000000000004</v>
          </cell>
          <cell r="CA1596">
            <v>1.0000000000000004</v>
          </cell>
          <cell r="CB1596">
            <v>1.0000000000000004</v>
          </cell>
          <cell r="CC1596">
            <v>1.0000000000000004</v>
          </cell>
          <cell r="CD1596">
            <v>1.0000000000000004</v>
          </cell>
          <cell r="CE1596">
            <v>1.0000000000000004</v>
          </cell>
          <cell r="CF1596">
            <v>1.0000000000000004</v>
          </cell>
          <cell r="CG1596">
            <v>1.0000000000000004</v>
          </cell>
          <cell r="CH1596">
            <v>1.0000000000000004</v>
          </cell>
          <cell r="CI1596">
            <v>1.0000000000000004</v>
          </cell>
          <cell r="CJ1596">
            <v>1.0000000000000004</v>
          </cell>
          <cell r="CK1596">
            <v>1.0000000000000004</v>
          </cell>
          <cell r="CL1596">
            <v>1.0000000000000004</v>
          </cell>
          <cell r="CM1596">
            <v>1.0000000000000004</v>
          </cell>
          <cell r="CN1596">
            <v>1.0000000000000004</v>
          </cell>
          <cell r="CO1596">
            <v>1.0000000000000004</v>
          </cell>
          <cell r="CP1596">
            <v>1.0000000000000004</v>
          </cell>
          <cell r="CQ1596">
            <v>1.0000000000000004</v>
          </cell>
          <cell r="CR1596">
            <v>1.0000000000000004</v>
          </cell>
          <cell r="CS1596">
            <v>1.0000000000000004</v>
          </cell>
          <cell r="CT1596">
            <v>1.0000000000000004</v>
          </cell>
          <cell r="CU1596">
            <v>1.0000000000000004</v>
          </cell>
          <cell r="CV1596">
            <v>1.0000000000000004</v>
          </cell>
          <cell r="CW1596">
            <v>1.0000000000000004</v>
          </cell>
          <cell r="CX1596">
            <v>1.0000000000000004</v>
          </cell>
          <cell r="CY1596">
            <v>1.0000000000000004</v>
          </cell>
          <cell r="CZ1596">
            <v>1.0000000000000004</v>
          </cell>
          <cell r="DA1596">
            <v>1.0000000000000004</v>
          </cell>
          <cell r="DB1596">
            <v>1.0000000000000004</v>
          </cell>
          <cell r="DC1596">
            <v>1.0000000000000004</v>
          </cell>
          <cell r="DD1596">
            <v>1.0000000000000004</v>
          </cell>
          <cell r="DE1596">
            <v>1.0000000000000004</v>
          </cell>
          <cell r="DF1596">
            <v>1.0000000000000004</v>
          </cell>
          <cell r="DG1596">
            <v>1.0000000000000004</v>
          </cell>
          <cell r="DH1596">
            <v>1.0000000000000004</v>
          </cell>
          <cell r="DI1596">
            <v>1.0000000000000004</v>
          </cell>
          <cell r="DJ1596">
            <v>1.0000000000000004</v>
          </cell>
          <cell r="DK1596">
            <v>1.0000000000000004</v>
          </cell>
          <cell r="DL1596">
            <v>1.0000000000000004</v>
          </cell>
          <cell r="DM1596">
            <v>1.0000000000000004</v>
          </cell>
          <cell r="DN1596">
            <v>1.0000000000000004</v>
          </cell>
          <cell r="DO1596">
            <v>1.0000000000000004</v>
          </cell>
          <cell r="DP1596">
            <v>1.0000000000000004</v>
          </cell>
          <cell r="DQ1596">
            <v>1.0000000000000004</v>
          </cell>
          <cell r="DR1596">
            <v>1.0000000000000004</v>
          </cell>
          <cell r="DS1596">
            <v>1.0000000000000004</v>
          </cell>
          <cell r="DT1596">
            <v>1.0000000000000004</v>
          </cell>
          <cell r="DU1596">
            <v>1.0000000000000004</v>
          </cell>
          <cell r="DV1596">
            <v>1.0000000000000004</v>
          </cell>
          <cell r="DW1596">
            <v>1.0000000000000004</v>
          </cell>
        </row>
        <row r="1597"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4.9689440993788817E-2</v>
          </cell>
          <cell r="BB1597">
            <v>9.9378881987577633E-2</v>
          </cell>
          <cell r="BC1597">
            <v>0.14906832298136646</v>
          </cell>
          <cell r="BD1597">
            <v>0.19875776397515527</v>
          </cell>
          <cell r="BE1597">
            <v>0.24844720496894407</v>
          </cell>
          <cell r="BF1597">
            <v>0.29813664596273287</v>
          </cell>
          <cell r="BG1597">
            <v>0.34782608695652167</v>
          </cell>
          <cell r="BH1597">
            <v>0.39751552795031048</v>
          </cell>
          <cell r="BI1597">
            <v>0.44772256728778459</v>
          </cell>
          <cell r="BJ1597">
            <v>0.4979296066252587</v>
          </cell>
          <cell r="BK1597">
            <v>0.54813664596273282</v>
          </cell>
          <cell r="BL1597">
            <v>0.59834368530020698</v>
          </cell>
          <cell r="BM1597">
            <v>0.64855072463768115</v>
          </cell>
          <cell r="BN1597">
            <v>0.69875776397515532</v>
          </cell>
          <cell r="BO1597">
            <v>0.74896480331262949</v>
          </cell>
          <cell r="BP1597">
            <v>0.79917184265010366</v>
          </cell>
          <cell r="BQ1597">
            <v>0.84937888198757783</v>
          </cell>
          <cell r="BR1597">
            <v>0.899585921325052</v>
          </cell>
          <cell r="BS1597">
            <v>0.94979296066252616</v>
          </cell>
          <cell r="BT1597">
            <v>1.0000000000000002</v>
          </cell>
          <cell r="BU1597">
            <v>1.0000000000000002</v>
          </cell>
          <cell r="BV1597">
            <v>1.0000000000000002</v>
          </cell>
          <cell r="BW1597">
            <v>1.0000000000000002</v>
          </cell>
          <cell r="BX1597">
            <v>1.0000000000000002</v>
          </cell>
          <cell r="BY1597">
            <v>1.0000000000000002</v>
          </cell>
          <cell r="BZ1597">
            <v>1.0000000000000002</v>
          </cell>
          <cell r="CA1597">
            <v>1.0000000000000002</v>
          </cell>
          <cell r="CB1597">
            <v>1.0000000000000002</v>
          </cell>
          <cell r="CC1597">
            <v>1.0000000000000002</v>
          </cell>
          <cell r="CD1597">
            <v>1.0000000000000002</v>
          </cell>
          <cell r="CE1597">
            <v>1.0000000000000002</v>
          </cell>
          <cell r="CF1597">
            <v>1.0000000000000002</v>
          </cell>
          <cell r="CG1597">
            <v>1.0000000000000002</v>
          </cell>
          <cell r="CH1597">
            <v>1.0000000000000002</v>
          </cell>
          <cell r="CI1597">
            <v>1.0000000000000002</v>
          </cell>
          <cell r="CJ1597">
            <v>1.0000000000000002</v>
          </cell>
          <cell r="CK1597">
            <v>1.0000000000000002</v>
          </cell>
          <cell r="CL1597">
            <v>1.0000000000000002</v>
          </cell>
          <cell r="CM1597">
            <v>1.0000000000000002</v>
          </cell>
          <cell r="CN1597">
            <v>1.0000000000000002</v>
          </cell>
          <cell r="CO1597">
            <v>1.0000000000000002</v>
          </cell>
          <cell r="CP1597">
            <v>1.0000000000000002</v>
          </cell>
          <cell r="CQ1597">
            <v>1.0000000000000002</v>
          </cell>
          <cell r="CR1597">
            <v>1.0000000000000002</v>
          </cell>
          <cell r="CS1597">
            <v>1.0000000000000002</v>
          </cell>
          <cell r="CT1597">
            <v>1.0000000000000002</v>
          </cell>
          <cell r="CU1597">
            <v>1.0000000000000002</v>
          </cell>
          <cell r="CV1597">
            <v>1.0000000000000002</v>
          </cell>
          <cell r="CW1597">
            <v>1.0000000000000002</v>
          </cell>
          <cell r="CX1597">
            <v>1.0000000000000002</v>
          </cell>
          <cell r="CY1597">
            <v>1.0000000000000002</v>
          </cell>
          <cell r="CZ1597">
            <v>1.0000000000000002</v>
          </cell>
          <cell r="DA1597">
            <v>1.0000000000000002</v>
          </cell>
          <cell r="DB1597">
            <v>1.0000000000000002</v>
          </cell>
          <cell r="DC1597">
            <v>1.0000000000000002</v>
          </cell>
          <cell r="DD1597">
            <v>1.0000000000000002</v>
          </cell>
          <cell r="DE1597">
            <v>1.0000000000000002</v>
          </cell>
          <cell r="DF1597">
            <v>1.0000000000000002</v>
          </cell>
          <cell r="DG1597">
            <v>1.0000000000000002</v>
          </cell>
          <cell r="DH1597">
            <v>1.0000000000000002</v>
          </cell>
          <cell r="DI1597">
            <v>1.0000000000000002</v>
          </cell>
          <cell r="DJ1597">
            <v>1.0000000000000002</v>
          </cell>
          <cell r="DK1597">
            <v>1.0000000000000002</v>
          </cell>
          <cell r="DL1597">
            <v>1.0000000000000002</v>
          </cell>
          <cell r="DM1597">
            <v>1.0000000000000002</v>
          </cell>
          <cell r="DN1597">
            <v>1.0000000000000002</v>
          </cell>
          <cell r="DO1597">
            <v>1.0000000000000002</v>
          </cell>
          <cell r="DP1597">
            <v>1.0000000000000002</v>
          </cell>
          <cell r="DQ1597">
            <v>1.0000000000000002</v>
          </cell>
          <cell r="DR1597">
            <v>1.0000000000000002</v>
          </cell>
          <cell r="DS1597">
            <v>1.0000000000000002</v>
          </cell>
          <cell r="DT1597">
            <v>1.0000000000000002</v>
          </cell>
          <cell r="DU1597">
            <v>1.0000000000000002</v>
          </cell>
          <cell r="DV1597">
            <v>1.0000000000000002</v>
          </cell>
          <cell r="DW1597">
            <v>1.0000000000000002</v>
          </cell>
        </row>
        <row r="1598"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7.6300578034682084E-2</v>
          </cell>
          <cell r="Y1598">
            <v>0.15260115606936417</v>
          </cell>
          <cell r="Z1598">
            <v>0.22890173410404624</v>
          </cell>
          <cell r="AA1598">
            <v>0.30520231213872834</v>
          </cell>
          <cell r="AB1598">
            <v>0.38150289017341044</v>
          </cell>
          <cell r="AC1598">
            <v>0.45780346820809253</v>
          </cell>
          <cell r="AD1598">
            <v>0.53526011560693643</v>
          </cell>
          <cell r="AE1598">
            <v>0.61271676300578037</v>
          </cell>
          <cell r="AF1598">
            <v>0.69017341040462432</v>
          </cell>
          <cell r="AG1598">
            <v>0.76763005780346827</v>
          </cell>
          <cell r="AH1598">
            <v>0.84508670520231222</v>
          </cell>
          <cell r="AI1598">
            <v>0.92254335260115616</v>
          </cell>
          <cell r="AJ1598">
            <v>1</v>
          </cell>
          <cell r="AK1598">
            <v>1</v>
          </cell>
          <cell r="AL1598">
            <v>1</v>
          </cell>
          <cell r="AM1598">
            <v>1</v>
          </cell>
          <cell r="AN1598">
            <v>1</v>
          </cell>
          <cell r="AO1598">
            <v>1</v>
          </cell>
          <cell r="AP1598">
            <v>1</v>
          </cell>
          <cell r="AQ1598">
            <v>1</v>
          </cell>
          <cell r="AR1598">
            <v>1</v>
          </cell>
          <cell r="AS1598">
            <v>1</v>
          </cell>
          <cell r="AT1598">
            <v>1</v>
          </cell>
          <cell r="AU1598">
            <v>1</v>
          </cell>
          <cell r="AV1598">
            <v>1</v>
          </cell>
          <cell r="AW1598">
            <v>1</v>
          </cell>
          <cell r="AX1598">
            <v>1</v>
          </cell>
          <cell r="AY1598">
            <v>1</v>
          </cell>
          <cell r="AZ1598">
            <v>1</v>
          </cell>
          <cell r="BA1598">
            <v>1</v>
          </cell>
          <cell r="BB1598">
            <v>1</v>
          </cell>
          <cell r="BC1598">
            <v>1</v>
          </cell>
          <cell r="BD1598">
            <v>1</v>
          </cell>
          <cell r="BE1598">
            <v>1</v>
          </cell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1</v>
          </cell>
          <cell r="CA1598">
            <v>1</v>
          </cell>
          <cell r="CB1598">
            <v>1</v>
          </cell>
          <cell r="CC1598">
            <v>1</v>
          </cell>
          <cell r="CD1598">
            <v>1</v>
          </cell>
          <cell r="CE1598">
            <v>1</v>
          </cell>
          <cell r="CF1598">
            <v>1</v>
          </cell>
          <cell r="CG1598">
            <v>1</v>
          </cell>
          <cell r="CH1598">
            <v>1</v>
          </cell>
          <cell r="CI1598">
            <v>1</v>
          </cell>
          <cell r="CJ1598">
            <v>1</v>
          </cell>
          <cell r="CK1598">
            <v>1</v>
          </cell>
          <cell r="CL1598">
            <v>1</v>
          </cell>
          <cell r="CM1598">
            <v>1</v>
          </cell>
          <cell r="CN1598">
            <v>1</v>
          </cell>
          <cell r="CO1598">
            <v>1</v>
          </cell>
          <cell r="CP1598">
            <v>1</v>
          </cell>
          <cell r="CQ1598">
            <v>1</v>
          </cell>
          <cell r="CR1598">
            <v>1</v>
          </cell>
          <cell r="CS1598">
            <v>1</v>
          </cell>
          <cell r="CT1598">
            <v>1</v>
          </cell>
          <cell r="CU1598">
            <v>1</v>
          </cell>
          <cell r="CV1598">
            <v>1</v>
          </cell>
          <cell r="CW1598">
            <v>1</v>
          </cell>
          <cell r="CX1598">
            <v>1</v>
          </cell>
          <cell r="CY1598">
            <v>1</v>
          </cell>
          <cell r="CZ1598">
            <v>1</v>
          </cell>
          <cell r="DA1598">
            <v>1</v>
          </cell>
          <cell r="DB1598">
            <v>1</v>
          </cell>
          <cell r="DC1598">
            <v>1</v>
          </cell>
          <cell r="DD1598">
            <v>1</v>
          </cell>
          <cell r="DE1598">
            <v>1</v>
          </cell>
          <cell r="DF1598">
            <v>1</v>
          </cell>
          <cell r="DG1598">
            <v>1</v>
          </cell>
          <cell r="DH1598">
            <v>1</v>
          </cell>
          <cell r="DI1598">
            <v>1</v>
          </cell>
          <cell r="DJ1598">
            <v>1</v>
          </cell>
          <cell r="DK1598">
            <v>1</v>
          </cell>
          <cell r="DL1598">
            <v>1</v>
          </cell>
          <cell r="DM1598">
            <v>1</v>
          </cell>
          <cell r="DN1598">
            <v>1</v>
          </cell>
          <cell r="DO1598">
            <v>1</v>
          </cell>
          <cell r="DP1598">
            <v>1</v>
          </cell>
          <cell r="DQ1598">
            <v>1</v>
          </cell>
          <cell r="DR1598">
            <v>1</v>
          </cell>
          <cell r="DS1598">
            <v>1</v>
          </cell>
          <cell r="DT1598">
            <v>1</v>
          </cell>
          <cell r="DU1598">
            <v>1</v>
          </cell>
          <cell r="DV1598">
            <v>1</v>
          </cell>
          <cell r="DW1598">
            <v>1</v>
          </cell>
        </row>
        <row r="1599"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  <cell r="BC1599">
            <v>0</v>
          </cell>
          <cell r="BD1599">
            <v>0</v>
          </cell>
          <cell r="BE1599">
            <v>6.3291139240506333E-2</v>
          </cell>
          <cell r="BF1599">
            <v>0.12658227848101267</v>
          </cell>
          <cell r="BG1599">
            <v>0.189873417721519</v>
          </cell>
          <cell r="BH1599">
            <v>0.25316455696202533</v>
          </cell>
          <cell r="BI1599">
            <v>0.31645569620253167</v>
          </cell>
          <cell r="BJ1599">
            <v>0.379746835443038</v>
          </cell>
          <cell r="BK1599">
            <v>0.44303797468354433</v>
          </cell>
          <cell r="BL1599">
            <v>0.51265822784810133</v>
          </cell>
          <cell r="BM1599">
            <v>0.58227848101265833</v>
          </cell>
          <cell r="BN1599">
            <v>0.65189873417721533</v>
          </cell>
          <cell r="BO1599">
            <v>0.72151898734177233</v>
          </cell>
          <cell r="BP1599">
            <v>0.79113924050632933</v>
          </cell>
          <cell r="BQ1599">
            <v>0.86075949367088633</v>
          </cell>
          <cell r="BR1599">
            <v>0.93037974683544333</v>
          </cell>
          <cell r="BS1599">
            <v>1.0000000000000002</v>
          </cell>
          <cell r="BT1599">
            <v>1.0000000000000002</v>
          </cell>
          <cell r="BU1599">
            <v>1.0000000000000002</v>
          </cell>
          <cell r="BV1599">
            <v>1.0000000000000002</v>
          </cell>
          <cell r="BW1599">
            <v>1.0000000000000002</v>
          </cell>
          <cell r="BX1599">
            <v>1.0000000000000002</v>
          </cell>
          <cell r="BY1599">
            <v>1.0000000000000002</v>
          </cell>
          <cell r="BZ1599">
            <v>1.0000000000000002</v>
          </cell>
          <cell r="CA1599">
            <v>1.0000000000000002</v>
          </cell>
          <cell r="CB1599">
            <v>1.0000000000000002</v>
          </cell>
          <cell r="CC1599">
            <v>1.0000000000000002</v>
          </cell>
          <cell r="CD1599">
            <v>1.0000000000000002</v>
          </cell>
          <cell r="CE1599">
            <v>1.0000000000000002</v>
          </cell>
          <cell r="CF1599">
            <v>1.0000000000000002</v>
          </cell>
          <cell r="CG1599">
            <v>1.0000000000000002</v>
          </cell>
          <cell r="CH1599">
            <v>1.0000000000000002</v>
          </cell>
          <cell r="CI1599">
            <v>1.0000000000000002</v>
          </cell>
          <cell r="CJ1599">
            <v>1.0000000000000002</v>
          </cell>
          <cell r="CK1599">
            <v>1.0000000000000002</v>
          </cell>
          <cell r="CL1599">
            <v>1.0000000000000002</v>
          </cell>
          <cell r="CM1599">
            <v>1.0000000000000002</v>
          </cell>
          <cell r="CN1599">
            <v>1.0000000000000002</v>
          </cell>
          <cell r="CO1599">
            <v>1.0000000000000002</v>
          </cell>
          <cell r="CP1599">
            <v>1.0000000000000002</v>
          </cell>
          <cell r="CQ1599">
            <v>1.0000000000000002</v>
          </cell>
          <cell r="CR1599">
            <v>1.0000000000000002</v>
          </cell>
          <cell r="CS1599">
            <v>1.0000000000000002</v>
          </cell>
          <cell r="CT1599">
            <v>1.0000000000000002</v>
          </cell>
          <cell r="CU1599">
            <v>1.0000000000000002</v>
          </cell>
          <cell r="CV1599">
            <v>1.0000000000000002</v>
          </cell>
          <cell r="CW1599">
            <v>1.0000000000000002</v>
          </cell>
          <cell r="CX1599">
            <v>1.0000000000000002</v>
          </cell>
          <cell r="CY1599">
            <v>1.0000000000000002</v>
          </cell>
          <cell r="CZ1599">
            <v>1.0000000000000002</v>
          </cell>
          <cell r="DA1599">
            <v>1.0000000000000002</v>
          </cell>
          <cell r="DB1599">
            <v>1.0000000000000002</v>
          </cell>
          <cell r="DC1599">
            <v>1.0000000000000002</v>
          </cell>
          <cell r="DD1599">
            <v>1.0000000000000002</v>
          </cell>
          <cell r="DE1599">
            <v>1.0000000000000002</v>
          </cell>
          <cell r="DF1599">
            <v>1.0000000000000002</v>
          </cell>
          <cell r="DG1599">
            <v>1.0000000000000002</v>
          </cell>
          <cell r="DH1599">
            <v>1.0000000000000002</v>
          </cell>
          <cell r="DI1599">
            <v>1.0000000000000002</v>
          </cell>
          <cell r="DJ1599">
            <v>1.0000000000000002</v>
          </cell>
          <cell r="DK1599">
            <v>1.0000000000000002</v>
          </cell>
          <cell r="DL1599">
            <v>1.0000000000000002</v>
          </cell>
          <cell r="DM1599">
            <v>1.0000000000000002</v>
          </cell>
          <cell r="DN1599">
            <v>1.0000000000000002</v>
          </cell>
          <cell r="DO1599">
            <v>1.0000000000000002</v>
          </cell>
          <cell r="DP1599">
            <v>1.0000000000000002</v>
          </cell>
          <cell r="DQ1599">
            <v>1.0000000000000002</v>
          </cell>
          <cell r="DR1599">
            <v>1.0000000000000002</v>
          </cell>
          <cell r="DS1599">
            <v>1.0000000000000002</v>
          </cell>
          <cell r="DT1599">
            <v>1.0000000000000002</v>
          </cell>
          <cell r="DU1599">
            <v>1.0000000000000002</v>
          </cell>
          <cell r="DV1599">
            <v>1.0000000000000002</v>
          </cell>
          <cell r="DW1599">
            <v>1.0000000000000002</v>
          </cell>
        </row>
        <row r="1600"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0</v>
          </cell>
          <cell r="BG1600">
            <v>6.3291139240506333E-2</v>
          </cell>
          <cell r="BH1600">
            <v>0.12658227848101267</v>
          </cell>
          <cell r="BI1600">
            <v>0.189873417721519</v>
          </cell>
          <cell r="BJ1600">
            <v>0.25316455696202533</v>
          </cell>
          <cell r="BK1600">
            <v>0.31645569620253167</v>
          </cell>
          <cell r="BL1600">
            <v>0.379746835443038</v>
          </cell>
          <cell r="BM1600">
            <v>0.44303797468354433</v>
          </cell>
          <cell r="BN1600">
            <v>0.51265822784810133</v>
          </cell>
          <cell r="BO1600">
            <v>0.58227848101265833</v>
          </cell>
          <cell r="BP1600">
            <v>0.65189873417721533</v>
          </cell>
          <cell r="BQ1600">
            <v>0.72151898734177233</v>
          </cell>
          <cell r="BR1600">
            <v>0.79113924050632933</v>
          </cell>
          <cell r="BS1600">
            <v>0.86075949367088633</v>
          </cell>
          <cell r="BT1600">
            <v>0.93037974683544333</v>
          </cell>
          <cell r="BU1600">
            <v>1.0000000000000002</v>
          </cell>
          <cell r="BV1600">
            <v>1.0000000000000002</v>
          </cell>
          <cell r="BW1600">
            <v>1.0000000000000002</v>
          </cell>
          <cell r="BX1600">
            <v>1.0000000000000002</v>
          </cell>
          <cell r="BY1600">
            <v>1.0000000000000002</v>
          </cell>
          <cell r="BZ1600">
            <v>1.0000000000000002</v>
          </cell>
          <cell r="CA1600">
            <v>1.0000000000000002</v>
          </cell>
          <cell r="CB1600">
            <v>1.0000000000000002</v>
          </cell>
          <cell r="CC1600">
            <v>1.0000000000000002</v>
          </cell>
          <cell r="CD1600">
            <v>1.0000000000000002</v>
          </cell>
          <cell r="CE1600">
            <v>1.0000000000000002</v>
          </cell>
          <cell r="CF1600">
            <v>1.0000000000000002</v>
          </cell>
          <cell r="CG1600">
            <v>1.0000000000000002</v>
          </cell>
          <cell r="CH1600">
            <v>1.0000000000000002</v>
          </cell>
          <cell r="CI1600">
            <v>1.0000000000000002</v>
          </cell>
          <cell r="CJ1600">
            <v>1.0000000000000002</v>
          </cell>
          <cell r="CK1600">
            <v>1.0000000000000002</v>
          </cell>
          <cell r="CL1600">
            <v>1.0000000000000002</v>
          </cell>
          <cell r="CM1600">
            <v>1.0000000000000002</v>
          </cell>
          <cell r="CN1600">
            <v>1.0000000000000002</v>
          </cell>
          <cell r="CO1600">
            <v>1.0000000000000002</v>
          </cell>
          <cell r="CP1600">
            <v>1.0000000000000002</v>
          </cell>
          <cell r="CQ1600">
            <v>1.0000000000000002</v>
          </cell>
          <cell r="CR1600">
            <v>1.0000000000000002</v>
          </cell>
          <cell r="CS1600">
            <v>1.0000000000000002</v>
          </cell>
          <cell r="CT1600">
            <v>1.0000000000000002</v>
          </cell>
          <cell r="CU1600">
            <v>1.0000000000000002</v>
          </cell>
          <cell r="CV1600">
            <v>1.0000000000000002</v>
          </cell>
          <cell r="CW1600">
            <v>1.0000000000000002</v>
          </cell>
          <cell r="CX1600">
            <v>1.0000000000000002</v>
          </cell>
          <cell r="CY1600">
            <v>1.0000000000000002</v>
          </cell>
          <cell r="CZ1600">
            <v>1.0000000000000002</v>
          </cell>
          <cell r="DA1600">
            <v>1.0000000000000002</v>
          </cell>
          <cell r="DB1600">
            <v>1.0000000000000002</v>
          </cell>
          <cell r="DC1600">
            <v>1.0000000000000002</v>
          </cell>
          <cell r="DD1600">
            <v>1.0000000000000002</v>
          </cell>
          <cell r="DE1600">
            <v>1.0000000000000002</v>
          </cell>
          <cell r="DF1600">
            <v>1.0000000000000002</v>
          </cell>
          <cell r="DG1600">
            <v>1.0000000000000002</v>
          </cell>
          <cell r="DH1600">
            <v>1.0000000000000002</v>
          </cell>
          <cell r="DI1600">
            <v>1.0000000000000002</v>
          </cell>
          <cell r="DJ1600">
            <v>1.0000000000000002</v>
          </cell>
          <cell r="DK1600">
            <v>1.0000000000000002</v>
          </cell>
          <cell r="DL1600">
            <v>1.0000000000000002</v>
          </cell>
          <cell r="DM1600">
            <v>1.0000000000000002</v>
          </cell>
          <cell r="DN1600">
            <v>1.0000000000000002</v>
          </cell>
          <cell r="DO1600">
            <v>1.0000000000000002</v>
          </cell>
          <cell r="DP1600">
            <v>1.0000000000000002</v>
          </cell>
          <cell r="DQ1600">
            <v>1.0000000000000002</v>
          </cell>
          <cell r="DR1600">
            <v>1.0000000000000002</v>
          </cell>
          <cell r="DS1600">
            <v>1.0000000000000002</v>
          </cell>
          <cell r="DT1600">
            <v>1.0000000000000002</v>
          </cell>
          <cell r="DU1600">
            <v>1.0000000000000002</v>
          </cell>
          <cell r="DV1600">
            <v>1.0000000000000002</v>
          </cell>
          <cell r="DW1600">
            <v>1.0000000000000002</v>
          </cell>
        </row>
        <row r="1601"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0</v>
          </cell>
          <cell r="BG1601">
            <v>0</v>
          </cell>
          <cell r="BH1601">
            <v>0</v>
          </cell>
          <cell r="BI1601">
            <v>6.3291139240506333E-2</v>
          </cell>
          <cell r="BJ1601">
            <v>0.12658227848101267</v>
          </cell>
          <cell r="BK1601">
            <v>0.189873417721519</v>
          </cell>
          <cell r="BL1601">
            <v>0.25316455696202533</v>
          </cell>
          <cell r="BM1601">
            <v>0.31645569620253167</v>
          </cell>
          <cell r="BN1601">
            <v>0.379746835443038</v>
          </cell>
          <cell r="BO1601">
            <v>0.44303797468354433</v>
          </cell>
          <cell r="BP1601">
            <v>0.51265822784810133</v>
          </cell>
          <cell r="BQ1601">
            <v>0.58227848101265833</v>
          </cell>
          <cell r="BR1601">
            <v>0.65189873417721533</v>
          </cell>
          <cell r="BS1601">
            <v>0.72151898734177233</v>
          </cell>
          <cell r="BT1601">
            <v>0.79113924050632933</v>
          </cell>
          <cell r="BU1601">
            <v>0.86075949367088633</v>
          </cell>
          <cell r="BV1601">
            <v>0.93037974683544333</v>
          </cell>
          <cell r="BW1601">
            <v>1.0000000000000002</v>
          </cell>
          <cell r="BX1601">
            <v>1.0000000000000002</v>
          </cell>
          <cell r="BY1601">
            <v>1.0000000000000002</v>
          </cell>
          <cell r="BZ1601">
            <v>1.0000000000000002</v>
          </cell>
          <cell r="CA1601">
            <v>1.0000000000000002</v>
          </cell>
          <cell r="CB1601">
            <v>1.0000000000000002</v>
          </cell>
          <cell r="CC1601">
            <v>1.0000000000000002</v>
          </cell>
          <cell r="CD1601">
            <v>1.0000000000000002</v>
          </cell>
          <cell r="CE1601">
            <v>1.0000000000000002</v>
          </cell>
          <cell r="CF1601">
            <v>1.0000000000000002</v>
          </cell>
          <cell r="CG1601">
            <v>1.0000000000000002</v>
          </cell>
          <cell r="CH1601">
            <v>1.0000000000000002</v>
          </cell>
          <cell r="CI1601">
            <v>1.0000000000000002</v>
          </cell>
          <cell r="CJ1601">
            <v>1.0000000000000002</v>
          </cell>
          <cell r="CK1601">
            <v>1.0000000000000002</v>
          </cell>
          <cell r="CL1601">
            <v>1.0000000000000002</v>
          </cell>
          <cell r="CM1601">
            <v>1.0000000000000002</v>
          </cell>
          <cell r="CN1601">
            <v>1.0000000000000002</v>
          </cell>
          <cell r="CO1601">
            <v>1.0000000000000002</v>
          </cell>
          <cell r="CP1601">
            <v>1.0000000000000002</v>
          </cell>
          <cell r="CQ1601">
            <v>1.0000000000000002</v>
          </cell>
          <cell r="CR1601">
            <v>1.0000000000000002</v>
          </cell>
          <cell r="CS1601">
            <v>1.0000000000000002</v>
          </cell>
          <cell r="CT1601">
            <v>1.0000000000000002</v>
          </cell>
          <cell r="CU1601">
            <v>1.0000000000000002</v>
          </cell>
          <cell r="CV1601">
            <v>1.0000000000000002</v>
          </cell>
          <cell r="CW1601">
            <v>1.0000000000000002</v>
          </cell>
          <cell r="CX1601">
            <v>1.0000000000000002</v>
          </cell>
          <cell r="CY1601">
            <v>1.0000000000000002</v>
          </cell>
          <cell r="CZ1601">
            <v>1.0000000000000002</v>
          </cell>
          <cell r="DA1601">
            <v>1.0000000000000002</v>
          </cell>
          <cell r="DB1601">
            <v>1.0000000000000002</v>
          </cell>
          <cell r="DC1601">
            <v>1.0000000000000002</v>
          </cell>
          <cell r="DD1601">
            <v>1.0000000000000002</v>
          </cell>
          <cell r="DE1601">
            <v>1.0000000000000002</v>
          </cell>
          <cell r="DF1601">
            <v>1.0000000000000002</v>
          </cell>
          <cell r="DG1601">
            <v>1.0000000000000002</v>
          </cell>
          <cell r="DH1601">
            <v>1.0000000000000002</v>
          </cell>
          <cell r="DI1601">
            <v>1.0000000000000002</v>
          </cell>
          <cell r="DJ1601">
            <v>1.0000000000000002</v>
          </cell>
          <cell r="DK1601">
            <v>1.0000000000000002</v>
          </cell>
          <cell r="DL1601">
            <v>1.0000000000000002</v>
          </cell>
          <cell r="DM1601">
            <v>1.0000000000000002</v>
          </cell>
          <cell r="DN1601">
            <v>1.0000000000000002</v>
          </cell>
          <cell r="DO1601">
            <v>1.0000000000000002</v>
          </cell>
          <cell r="DP1601">
            <v>1.0000000000000002</v>
          </cell>
          <cell r="DQ1601">
            <v>1.0000000000000002</v>
          </cell>
          <cell r="DR1601">
            <v>1.0000000000000002</v>
          </cell>
          <cell r="DS1601">
            <v>1.0000000000000002</v>
          </cell>
          <cell r="DT1601">
            <v>1.0000000000000002</v>
          </cell>
          <cell r="DU1601">
            <v>1.0000000000000002</v>
          </cell>
          <cell r="DV1601">
            <v>1.0000000000000002</v>
          </cell>
          <cell r="DW1601">
            <v>1.0000000000000002</v>
          </cell>
        </row>
        <row r="1602"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>
            <v>0</v>
          </cell>
          <cell r="AZ1602">
            <v>0</v>
          </cell>
          <cell r="BA1602">
            <v>0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0</v>
          </cell>
          <cell r="BG1602">
            <v>0</v>
          </cell>
          <cell r="BH1602">
            <v>0</v>
          </cell>
          <cell r="BI1602">
            <v>0</v>
          </cell>
          <cell r="BJ1602">
            <v>0</v>
          </cell>
          <cell r="BK1602">
            <v>6.3291139240506333E-2</v>
          </cell>
          <cell r="BL1602">
            <v>0.12658227848101267</v>
          </cell>
          <cell r="BM1602">
            <v>0.189873417721519</v>
          </cell>
          <cell r="BN1602">
            <v>0.25316455696202533</v>
          </cell>
          <cell r="BO1602">
            <v>0.31645569620253167</v>
          </cell>
          <cell r="BP1602">
            <v>0.379746835443038</v>
          </cell>
          <cell r="BQ1602">
            <v>0.44303797468354433</v>
          </cell>
          <cell r="BR1602">
            <v>0.51265822784810133</v>
          </cell>
          <cell r="BS1602">
            <v>0.58227848101265833</v>
          </cell>
          <cell r="BT1602">
            <v>0.65189873417721533</v>
          </cell>
          <cell r="BU1602">
            <v>0.72151898734177233</v>
          </cell>
          <cell r="BV1602">
            <v>0.79113924050632933</v>
          </cell>
          <cell r="BW1602">
            <v>0.86075949367088633</v>
          </cell>
          <cell r="BX1602">
            <v>0.93037974683544333</v>
          </cell>
          <cell r="BY1602">
            <v>1.0000000000000002</v>
          </cell>
          <cell r="BZ1602">
            <v>1.0000000000000002</v>
          </cell>
          <cell r="CA1602">
            <v>1.0000000000000002</v>
          </cell>
          <cell r="CB1602">
            <v>1.0000000000000002</v>
          </cell>
          <cell r="CC1602">
            <v>1.0000000000000002</v>
          </cell>
          <cell r="CD1602">
            <v>1.0000000000000002</v>
          </cell>
          <cell r="CE1602">
            <v>1.0000000000000002</v>
          </cell>
          <cell r="CF1602">
            <v>1.0000000000000002</v>
          </cell>
          <cell r="CG1602">
            <v>1.0000000000000002</v>
          </cell>
          <cell r="CH1602">
            <v>1.0000000000000002</v>
          </cell>
          <cell r="CI1602">
            <v>1.0000000000000002</v>
          </cell>
          <cell r="CJ1602">
            <v>1.0000000000000002</v>
          </cell>
          <cell r="CK1602">
            <v>1.0000000000000002</v>
          </cell>
          <cell r="CL1602">
            <v>1.0000000000000002</v>
          </cell>
          <cell r="CM1602">
            <v>1.0000000000000002</v>
          </cell>
          <cell r="CN1602">
            <v>1.0000000000000002</v>
          </cell>
          <cell r="CO1602">
            <v>1.0000000000000002</v>
          </cell>
          <cell r="CP1602">
            <v>1.0000000000000002</v>
          </cell>
          <cell r="CQ1602">
            <v>1.0000000000000002</v>
          </cell>
          <cell r="CR1602">
            <v>1.0000000000000002</v>
          </cell>
          <cell r="CS1602">
            <v>1.0000000000000002</v>
          </cell>
          <cell r="CT1602">
            <v>1.0000000000000002</v>
          </cell>
          <cell r="CU1602">
            <v>1.0000000000000002</v>
          </cell>
          <cell r="CV1602">
            <v>1.0000000000000002</v>
          </cell>
          <cell r="CW1602">
            <v>1.0000000000000002</v>
          </cell>
          <cell r="CX1602">
            <v>1.0000000000000002</v>
          </cell>
          <cell r="CY1602">
            <v>1.0000000000000002</v>
          </cell>
          <cell r="CZ1602">
            <v>1.0000000000000002</v>
          </cell>
          <cell r="DA1602">
            <v>1.0000000000000002</v>
          </cell>
          <cell r="DB1602">
            <v>1.0000000000000002</v>
          </cell>
          <cell r="DC1602">
            <v>1.0000000000000002</v>
          </cell>
          <cell r="DD1602">
            <v>1.0000000000000002</v>
          </cell>
          <cell r="DE1602">
            <v>1.0000000000000002</v>
          </cell>
          <cell r="DF1602">
            <v>1.0000000000000002</v>
          </cell>
          <cell r="DG1602">
            <v>1.0000000000000002</v>
          </cell>
          <cell r="DH1602">
            <v>1.0000000000000002</v>
          </cell>
          <cell r="DI1602">
            <v>1.0000000000000002</v>
          </cell>
          <cell r="DJ1602">
            <v>1.0000000000000002</v>
          </cell>
          <cell r="DK1602">
            <v>1.0000000000000002</v>
          </cell>
          <cell r="DL1602">
            <v>1.0000000000000002</v>
          </cell>
          <cell r="DM1602">
            <v>1.0000000000000002</v>
          </cell>
          <cell r="DN1602">
            <v>1.0000000000000002</v>
          </cell>
          <cell r="DO1602">
            <v>1.0000000000000002</v>
          </cell>
          <cell r="DP1602">
            <v>1.0000000000000002</v>
          </cell>
          <cell r="DQ1602">
            <v>1.0000000000000002</v>
          </cell>
          <cell r="DR1602">
            <v>1.0000000000000002</v>
          </cell>
          <cell r="DS1602">
            <v>1.0000000000000002</v>
          </cell>
          <cell r="DT1602">
            <v>1.0000000000000002</v>
          </cell>
          <cell r="DU1602">
            <v>1.0000000000000002</v>
          </cell>
          <cell r="DV1602">
            <v>1.0000000000000002</v>
          </cell>
          <cell r="DW1602">
            <v>1.0000000000000002</v>
          </cell>
        </row>
        <row r="1603"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3.1683168316831684E-2</v>
          </cell>
          <cell r="AM1603">
            <v>6.3366336633663367E-2</v>
          </cell>
          <cell r="AN1603">
            <v>9.5049504950495051E-2</v>
          </cell>
          <cell r="AO1603">
            <v>0.12673267326732673</v>
          </cell>
          <cell r="AP1603">
            <v>0.15841584158415842</v>
          </cell>
          <cell r="AQ1603">
            <v>0.19207920792079208</v>
          </cell>
          <cell r="AR1603">
            <v>0.22574257425742575</v>
          </cell>
          <cell r="AS1603">
            <v>0.25940594059405941</v>
          </cell>
          <cell r="AT1603">
            <v>0.29306930693069311</v>
          </cell>
          <cell r="AU1603">
            <v>0.3267326732673268</v>
          </cell>
          <cell r="AV1603">
            <v>0.36039603960396049</v>
          </cell>
          <cell r="AW1603">
            <v>0.39405940594059419</v>
          </cell>
          <cell r="AX1603">
            <v>0.42772277227722788</v>
          </cell>
          <cell r="AY1603">
            <v>0.46138613861386157</v>
          </cell>
          <cell r="AZ1603">
            <v>0.49504950495049527</v>
          </cell>
          <cell r="BA1603">
            <v>0.52871287128712896</v>
          </cell>
          <cell r="BB1603">
            <v>0.56237623762376265</v>
          </cell>
          <cell r="BC1603">
            <v>0.59603960396039635</v>
          </cell>
          <cell r="BD1603">
            <v>0.62970297029703004</v>
          </cell>
          <cell r="BE1603">
            <v>0.66336633663366373</v>
          </cell>
          <cell r="BF1603">
            <v>0.69702970297029743</v>
          </cell>
          <cell r="BG1603">
            <v>0.73069306930693112</v>
          </cell>
          <cell r="BH1603">
            <v>0.76435643564356481</v>
          </cell>
          <cell r="BI1603">
            <v>0.79801980198019851</v>
          </cell>
          <cell r="BJ1603">
            <v>0.8316831683168322</v>
          </cell>
          <cell r="BK1603">
            <v>0.86534653465346589</v>
          </cell>
          <cell r="BL1603">
            <v>0.89900990099009959</v>
          </cell>
          <cell r="BM1603">
            <v>0.93267326732673328</v>
          </cell>
          <cell r="BN1603">
            <v>0.96633663366336697</v>
          </cell>
          <cell r="BO1603">
            <v>1.0000000000000007</v>
          </cell>
          <cell r="BP1603">
            <v>1.0000000000000007</v>
          </cell>
          <cell r="BQ1603">
            <v>1.0000000000000007</v>
          </cell>
          <cell r="BR1603">
            <v>1.0000000000000007</v>
          </cell>
          <cell r="BS1603">
            <v>1.0000000000000007</v>
          </cell>
          <cell r="BT1603">
            <v>1.0000000000000007</v>
          </cell>
          <cell r="BU1603">
            <v>1.0000000000000007</v>
          </cell>
          <cell r="BV1603">
            <v>1.0000000000000007</v>
          </cell>
          <cell r="BW1603">
            <v>1.0000000000000007</v>
          </cell>
          <cell r="BX1603">
            <v>1.0000000000000007</v>
          </cell>
          <cell r="BY1603">
            <v>1.0000000000000007</v>
          </cell>
          <cell r="BZ1603">
            <v>1.0000000000000007</v>
          </cell>
          <cell r="CA1603">
            <v>1.0000000000000007</v>
          </cell>
          <cell r="CB1603">
            <v>1.0000000000000007</v>
          </cell>
          <cell r="CC1603">
            <v>1.0000000000000007</v>
          </cell>
          <cell r="CD1603">
            <v>1.0000000000000007</v>
          </cell>
          <cell r="CE1603">
            <v>1.0000000000000007</v>
          </cell>
          <cell r="CF1603">
            <v>1.0000000000000007</v>
          </cell>
          <cell r="CG1603">
            <v>1.0000000000000007</v>
          </cell>
          <cell r="CH1603">
            <v>1.0000000000000007</v>
          </cell>
          <cell r="CI1603">
            <v>1.0000000000000007</v>
          </cell>
          <cell r="CJ1603">
            <v>1.0000000000000007</v>
          </cell>
          <cell r="CK1603">
            <v>1.0000000000000007</v>
          </cell>
          <cell r="CL1603">
            <v>1.0000000000000007</v>
          </cell>
          <cell r="CM1603">
            <v>1.0000000000000007</v>
          </cell>
          <cell r="CN1603">
            <v>1.0000000000000007</v>
          </cell>
          <cell r="CO1603">
            <v>1.0000000000000007</v>
          </cell>
          <cell r="CP1603">
            <v>1.0000000000000007</v>
          </cell>
          <cell r="CQ1603">
            <v>1.0000000000000007</v>
          </cell>
          <cell r="CR1603">
            <v>1.0000000000000007</v>
          </cell>
          <cell r="CS1603">
            <v>1.0000000000000007</v>
          </cell>
          <cell r="CT1603">
            <v>1.0000000000000007</v>
          </cell>
          <cell r="CU1603">
            <v>1.0000000000000007</v>
          </cell>
          <cell r="CV1603">
            <v>1.0000000000000007</v>
          </cell>
          <cell r="CW1603">
            <v>1.0000000000000007</v>
          </cell>
          <cell r="CX1603">
            <v>1.0000000000000007</v>
          </cell>
          <cell r="CY1603">
            <v>1.0000000000000007</v>
          </cell>
          <cell r="CZ1603">
            <v>1.0000000000000007</v>
          </cell>
          <cell r="DA1603">
            <v>1.0000000000000007</v>
          </cell>
          <cell r="DB1603">
            <v>1.0000000000000007</v>
          </cell>
          <cell r="DC1603">
            <v>1.0000000000000007</v>
          </cell>
          <cell r="DD1603">
            <v>1.0000000000000007</v>
          </cell>
          <cell r="DE1603">
            <v>1.0000000000000007</v>
          </cell>
          <cell r="DF1603">
            <v>1.0000000000000007</v>
          </cell>
          <cell r="DG1603">
            <v>1.0000000000000007</v>
          </cell>
          <cell r="DH1603">
            <v>1.0000000000000007</v>
          </cell>
          <cell r="DI1603">
            <v>1.0000000000000007</v>
          </cell>
          <cell r="DJ1603">
            <v>1.0000000000000007</v>
          </cell>
          <cell r="DK1603">
            <v>1.0000000000000007</v>
          </cell>
          <cell r="DL1603">
            <v>1.0000000000000007</v>
          </cell>
          <cell r="DM1603">
            <v>1.0000000000000007</v>
          </cell>
          <cell r="DN1603">
            <v>1.0000000000000007</v>
          </cell>
          <cell r="DO1603">
            <v>1.0000000000000007</v>
          </cell>
          <cell r="DP1603">
            <v>1.0000000000000007</v>
          </cell>
          <cell r="DQ1603">
            <v>1.0000000000000007</v>
          </cell>
          <cell r="DR1603">
            <v>1.0000000000000007</v>
          </cell>
          <cell r="DS1603">
            <v>1.0000000000000007</v>
          </cell>
          <cell r="DT1603">
            <v>1.0000000000000007</v>
          </cell>
          <cell r="DU1603">
            <v>1.0000000000000007</v>
          </cell>
          <cell r="DV1603">
            <v>1.0000000000000007</v>
          </cell>
          <cell r="DW1603">
            <v>1.0000000000000007</v>
          </cell>
        </row>
        <row r="1604"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3.3270187070802745E-2</v>
          </cell>
          <cell r="V1604">
            <v>6.6540374141605491E-2</v>
          </cell>
          <cell r="W1604">
            <v>9.9810561212408236E-2</v>
          </cell>
          <cell r="X1604">
            <v>0.13308074828321098</v>
          </cell>
          <cell r="Y1604">
            <v>0.16635093535401374</v>
          </cell>
          <cell r="Z1604">
            <v>0.1996211224248165</v>
          </cell>
          <cell r="AA1604">
            <v>0.23289130949561926</v>
          </cell>
          <cell r="AB1604">
            <v>0.26616149656642202</v>
          </cell>
          <cell r="AC1604">
            <v>0.29943168363722478</v>
          </cell>
          <cell r="AD1604">
            <v>0.33270187070802754</v>
          </cell>
          <cell r="AE1604">
            <v>0.3659720577788303</v>
          </cell>
          <cell r="AF1604">
            <v>0.39924224484963305</v>
          </cell>
          <cell r="AG1604">
            <v>0.43251243192043581</v>
          </cell>
          <cell r="AH1604">
            <v>0.46578261899123857</v>
          </cell>
          <cell r="AI1604">
            <v>0.49917120530428616</v>
          </cell>
          <cell r="AJ1604">
            <v>0.5325597916173338</v>
          </cell>
          <cell r="AK1604">
            <v>0.56594837793038144</v>
          </cell>
          <cell r="AL1604">
            <v>0.59933696424342908</v>
          </cell>
          <cell r="AM1604">
            <v>0.63272555055647672</v>
          </cell>
          <cell r="AN1604">
            <v>0.66611413686952436</v>
          </cell>
          <cell r="AO1604">
            <v>0.69950272318257201</v>
          </cell>
          <cell r="AP1604">
            <v>0.73289130949561965</v>
          </cell>
          <cell r="AQ1604">
            <v>0.76627989580866729</v>
          </cell>
          <cell r="AR1604">
            <v>0.79966848212171493</v>
          </cell>
          <cell r="AS1604">
            <v>0.83305706843476257</v>
          </cell>
          <cell r="AT1604">
            <v>0.86644565474781021</v>
          </cell>
          <cell r="AU1604">
            <v>0.89983424106085785</v>
          </cell>
          <cell r="AV1604">
            <v>0.93322282737390549</v>
          </cell>
          <cell r="AW1604">
            <v>0.96661141368695314</v>
          </cell>
          <cell r="AX1604">
            <v>1.0000000000000007</v>
          </cell>
          <cell r="AY1604">
            <v>1.0000000000000007</v>
          </cell>
          <cell r="AZ1604">
            <v>1.0000000000000007</v>
          </cell>
          <cell r="BA1604">
            <v>1.0000000000000007</v>
          </cell>
          <cell r="BB1604">
            <v>1.0000000000000007</v>
          </cell>
          <cell r="BC1604">
            <v>1.0000000000000007</v>
          </cell>
          <cell r="BD1604">
            <v>1.0000000000000007</v>
          </cell>
          <cell r="BE1604">
            <v>1.0000000000000007</v>
          </cell>
          <cell r="BF1604">
            <v>1.0000000000000007</v>
          </cell>
          <cell r="BG1604">
            <v>1.0000000000000007</v>
          </cell>
          <cell r="BH1604">
            <v>1.0000000000000007</v>
          </cell>
          <cell r="BI1604">
            <v>1.0000000000000007</v>
          </cell>
          <cell r="BJ1604">
            <v>1.0000000000000007</v>
          </cell>
          <cell r="BK1604">
            <v>1.0000000000000007</v>
          </cell>
          <cell r="BL1604">
            <v>1.0000000000000007</v>
          </cell>
          <cell r="BM1604">
            <v>1.0000000000000007</v>
          </cell>
          <cell r="BN1604">
            <v>1.0000000000000007</v>
          </cell>
          <cell r="BO1604">
            <v>1.0000000000000007</v>
          </cell>
          <cell r="BP1604">
            <v>1.0000000000000007</v>
          </cell>
          <cell r="BQ1604">
            <v>1.0000000000000007</v>
          </cell>
          <cell r="BR1604">
            <v>1.0000000000000007</v>
          </cell>
          <cell r="BS1604">
            <v>1.0000000000000007</v>
          </cell>
          <cell r="BT1604">
            <v>1.0000000000000007</v>
          </cell>
          <cell r="BU1604">
            <v>1.0000000000000007</v>
          </cell>
          <cell r="BV1604">
            <v>1.0000000000000007</v>
          </cell>
          <cell r="BW1604">
            <v>1.0000000000000007</v>
          </cell>
          <cell r="BX1604">
            <v>1.0000000000000007</v>
          </cell>
          <cell r="BY1604">
            <v>1.0000000000000007</v>
          </cell>
          <cell r="BZ1604">
            <v>1.0000000000000007</v>
          </cell>
          <cell r="CA1604">
            <v>1.0000000000000007</v>
          </cell>
          <cell r="CB1604">
            <v>1.0000000000000007</v>
          </cell>
          <cell r="CC1604">
            <v>1.0000000000000007</v>
          </cell>
          <cell r="CD1604">
            <v>1.0000000000000007</v>
          </cell>
          <cell r="CE1604">
            <v>1.0000000000000007</v>
          </cell>
          <cell r="CF1604">
            <v>1.0000000000000007</v>
          </cell>
          <cell r="CG1604">
            <v>1.0000000000000007</v>
          </cell>
          <cell r="CH1604">
            <v>1.0000000000000007</v>
          </cell>
          <cell r="CI1604">
            <v>1.0000000000000007</v>
          </cell>
          <cell r="CJ1604">
            <v>1.0000000000000007</v>
          </cell>
          <cell r="CK1604">
            <v>1.0000000000000007</v>
          </cell>
          <cell r="CL1604">
            <v>1.0000000000000007</v>
          </cell>
          <cell r="CM1604">
            <v>1.0000000000000007</v>
          </cell>
          <cell r="CN1604">
            <v>1.0000000000000007</v>
          </cell>
          <cell r="CO1604">
            <v>1.0000000000000007</v>
          </cell>
          <cell r="CP1604">
            <v>1.0000000000000007</v>
          </cell>
          <cell r="CQ1604">
            <v>1.0000000000000007</v>
          </cell>
          <cell r="CR1604">
            <v>1.0000000000000007</v>
          </cell>
          <cell r="CS1604">
            <v>1.0000000000000007</v>
          </cell>
          <cell r="CT1604">
            <v>1.0000000000000007</v>
          </cell>
          <cell r="CU1604">
            <v>1.0000000000000007</v>
          </cell>
          <cell r="CV1604">
            <v>1.0000000000000007</v>
          </cell>
          <cell r="CW1604">
            <v>1.0000000000000007</v>
          </cell>
          <cell r="CX1604">
            <v>1.0000000000000007</v>
          </cell>
          <cell r="CY1604">
            <v>1.0000000000000007</v>
          </cell>
          <cell r="CZ1604">
            <v>1.0000000000000007</v>
          </cell>
          <cell r="DA1604">
            <v>1.0000000000000007</v>
          </cell>
          <cell r="DB1604">
            <v>1.0000000000000007</v>
          </cell>
          <cell r="DC1604">
            <v>1.0000000000000007</v>
          </cell>
          <cell r="DD1604">
            <v>1.0000000000000007</v>
          </cell>
          <cell r="DE1604">
            <v>1.0000000000000007</v>
          </cell>
          <cell r="DF1604">
            <v>1.0000000000000007</v>
          </cell>
          <cell r="DG1604">
            <v>1.0000000000000007</v>
          </cell>
          <cell r="DH1604">
            <v>1.0000000000000007</v>
          </cell>
          <cell r="DI1604">
            <v>1.0000000000000007</v>
          </cell>
          <cell r="DJ1604">
            <v>1.0000000000000007</v>
          </cell>
          <cell r="DK1604">
            <v>1.0000000000000007</v>
          </cell>
          <cell r="DL1604">
            <v>1.0000000000000007</v>
          </cell>
          <cell r="DM1604">
            <v>1.0000000000000007</v>
          </cell>
          <cell r="DN1604">
            <v>1.0000000000000007</v>
          </cell>
          <cell r="DO1604">
            <v>1.0000000000000007</v>
          </cell>
          <cell r="DP1604">
            <v>1.0000000000000007</v>
          </cell>
          <cell r="DQ1604">
            <v>1.0000000000000007</v>
          </cell>
          <cell r="DR1604">
            <v>1.0000000000000007</v>
          </cell>
          <cell r="DS1604">
            <v>1.0000000000000007</v>
          </cell>
          <cell r="DT1604">
            <v>1.0000000000000007</v>
          </cell>
          <cell r="DU1604">
            <v>1.0000000000000007</v>
          </cell>
          <cell r="DV1604">
            <v>1.0000000000000007</v>
          </cell>
          <cell r="DW1604">
            <v>1.0000000000000007</v>
          </cell>
        </row>
        <row r="1605"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0</v>
          </cell>
          <cell r="BG1605">
            <v>0</v>
          </cell>
          <cell r="BH1605">
            <v>0</v>
          </cell>
          <cell r="BI1605">
            <v>0</v>
          </cell>
          <cell r="BJ1605">
            <v>0</v>
          </cell>
          <cell r="BK1605">
            <v>0</v>
          </cell>
          <cell r="BL1605">
            <v>6.1253561253561253E-2</v>
          </cell>
          <cell r="BM1605">
            <v>0.12250712250712251</v>
          </cell>
          <cell r="BN1605">
            <v>0.18518518518518517</v>
          </cell>
          <cell r="BO1605">
            <v>0.24786324786324787</v>
          </cell>
          <cell r="BP1605">
            <v>0.31054131054131057</v>
          </cell>
          <cell r="BQ1605">
            <v>0.37321937321937326</v>
          </cell>
          <cell r="BR1605">
            <v>0.43589743589743596</v>
          </cell>
          <cell r="BS1605">
            <v>0.49857549857549865</v>
          </cell>
          <cell r="BT1605">
            <v>0.56125356125356129</v>
          </cell>
          <cell r="BU1605">
            <v>0.62393162393162394</v>
          </cell>
          <cell r="BV1605">
            <v>0.68660968660968658</v>
          </cell>
          <cell r="BW1605">
            <v>0.74928774928774922</v>
          </cell>
          <cell r="BX1605">
            <v>0.81196581196581186</v>
          </cell>
          <cell r="BY1605">
            <v>0.8746438746438745</v>
          </cell>
          <cell r="BZ1605">
            <v>0.93732193732193714</v>
          </cell>
          <cell r="CA1605">
            <v>0.99999999999999978</v>
          </cell>
          <cell r="CB1605">
            <v>0.99999999999999978</v>
          </cell>
          <cell r="CC1605">
            <v>0.99999999999999978</v>
          </cell>
          <cell r="CD1605">
            <v>0.99999999999999978</v>
          </cell>
          <cell r="CE1605">
            <v>0.99999999999999978</v>
          </cell>
          <cell r="CF1605">
            <v>0.99999999999999978</v>
          </cell>
          <cell r="CG1605">
            <v>0.99999999999999978</v>
          </cell>
          <cell r="CH1605">
            <v>0.99999999999999978</v>
          </cell>
          <cell r="CI1605">
            <v>0.99999999999999978</v>
          </cell>
          <cell r="CJ1605">
            <v>0.99999999999999978</v>
          </cell>
          <cell r="CK1605">
            <v>0.99999999999999978</v>
          </cell>
          <cell r="CL1605">
            <v>0.99999999999999978</v>
          </cell>
          <cell r="CM1605">
            <v>0.99999999999999978</v>
          </cell>
          <cell r="CN1605">
            <v>0.99999999999999978</v>
          </cell>
          <cell r="CO1605">
            <v>0.99999999999999978</v>
          </cell>
          <cell r="CP1605">
            <v>0.99999999999999978</v>
          </cell>
          <cell r="CQ1605">
            <v>0.99999999999999978</v>
          </cell>
          <cell r="CR1605">
            <v>0.99999999999999978</v>
          </cell>
          <cell r="CS1605">
            <v>0.99999999999999978</v>
          </cell>
          <cell r="CT1605">
            <v>0.99999999999999978</v>
          </cell>
          <cell r="CU1605">
            <v>0.99999999999999978</v>
          </cell>
          <cell r="CV1605">
            <v>0.99999999999999978</v>
          </cell>
          <cell r="CW1605">
            <v>0.99999999999999978</v>
          </cell>
          <cell r="CX1605">
            <v>0.99999999999999978</v>
          </cell>
          <cell r="CY1605">
            <v>0.99999999999999978</v>
          </cell>
          <cell r="CZ1605">
            <v>0.99999999999999978</v>
          </cell>
          <cell r="DA1605">
            <v>0.99999999999999978</v>
          </cell>
          <cell r="DB1605">
            <v>0.99999999999999978</v>
          </cell>
          <cell r="DC1605">
            <v>0.99999999999999978</v>
          </cell>
          <cell r="DD1605">
            <v>0.99999999999999978</v>
          </cell>
          <cell r="DE1605">
            <v>0.99999999999999978</v>
          </cell>
          <cell r="DF1605">
            <v>0.99999999999999978</v>
          </cell>
          <cell r="DG1605">
            <v>0.99999999999999978</v>
          </cell>
          <cell r="DH1605">
            <v>0.99999999999999978</v>
          </cell>
          <cell r="DI1605">
            <v>0.99999999999999978</v>
          </cell>
          <cell r="DJ1605">
            <v>0.99999999999999978</v>
          </cell>
          <cell r="DK1605">
            <v>0.99999999999999978</v>
          </cell>
          <cell r="DL1605">
            <v>0.99999999999999978</v>
          </cell>
          <cell r="DM1605">
            <v>0.99999999999999978</v>
          </cell>
          <cell r="DN1605">
            <v>0.99999999999999978</v>
          </cell>
          <cell r="DO1605">
            <v>0.99999999999999978</v>
          </cell>
          <cell r="DP1605">
            <v>0.99999999999999978</v>
          </cell>
          <cell r="DQ1605">
            <v>0.99999999999999978</v>
          </cell>
          <cell r="DR1605">
            <v>0.99999999999999978</v>
          </cell>
          <cell r="DS1605">
            <v>0.99999999999999978</v>
          </cell>
          <cell r="DT1605">
            <v>0.99999999999999978</v>
          </cell>
          <cell r="DU1605">
            <v>0.99999999999999978</v>
          </cell>
          <cell r="DV1605">
            <v>0.99999999999999978</v>
          </cell>
          <cell r="DW1605">
            <v>0.99999999999999978</v>
          </cell>
        </row>
        <row r="1606"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0</v>
          </cell>
          <cell r="BG1606">
            <v>0</v>
          </cell>
          <cell r="BH1606">
            <v>0</v>
          </cell>
          <cell r="BI1606">
            <v>0</v>
          </cell>
          <cell r="BJ1606">
            <v>0</v>
          </cell>
          <cell r="BK1606">
            <v>0</v>
          </cell>
          <cell r="BL1606">
            <v>0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  <cell r="BQ1606">
            <v>0</v>
          </cell>
          <cell r="BR1606">
            <v>0</v>
          </cell>
          <cell r="BS1606">
            <v>0</v>
          </cell>
          <cell r="BT1606">
            <v>0</v>
          </cell>
          <cell r="BU1606">
            <v>0</v>
          </cell>
          <cell r="BV1606">
            <v>0</v>
          </cell>
          <cell r="BW1606">
            <v>0</v>
          </cell>
          <cell r="BX1606">
            <v>0</v>
          </cell>
          <cell r="BY1606">
            <v>0</v>
          </cell>
          <cell r="BZ1606">
            <v>0</v>
          </cell>
          <cell r="CA1606">
            <v>0</v>
          </cell>
          <cell r="CB1606">
            <v>6.1669829222011384E-2</v>
          </cell>
          <cell r="CC1606">
            <v>0.12333965844402277</v>
          </cell>
          <cell r="CD1606">
            <v>0.18595825426944973</v>
          </cell>
          <cell r="CE1606">
            <v>0.24857685009487668</v>
          </cell>
          <cell r="CF1606">
            <v>0.31119544592030363</v>
          </cell>
          <cell r="CG1606">
            <v>0.37381404174573057</v>
          </cell>
          <cell r="CH1606">
            <v>0.43643263757115752</v>
          </cell>
          <cell r="CI1606">
            <v>0.49905123339658447</v>
          </cell>
          <cell r="CJ1606">
            <v>0.56166982922201147</v>
          </cell>
          <cell r="CK1606">
            <v>0.62428842504743842</v>
          </cell>
          <cell r="CL1606">
            <v>0.68690702087286537</v>
          </cell>
          <cell r="CM1606">
            <v>0.74952561669829232</v>
          </cell>
          <cell r="CN1606">
            <v>0.81214421252371927</v>
          </cell>
          <cell r="CO1606">
            <v>0.87476280834914621</v>
          </cell>
          <cell r="CP1606">
            <v>0.93738140417457316</v>
          </cell>
          <cell r="CQ1606">
            <v>1</v>
          </cell>
          <cell r="CR1606">
            <v>1</v>
          </cell>
          <cell r="CS1606">
            <v>1</v>
          </cell>
          <cell r="CT1606">
            <v>1</v>
          </cell>
          <cell r="CU1606">
            <v>1</v>
          </cell>
          <cell r="CV1606">
            <v>1</v>
          </cell>
          <cell r="CW1606">
            <v>1</v>
          </cell>
          <cell r="CX1606">
            <v>1</v>
          </cell>
          <cell r="CY1606">
            <v>1</v>
          </cell>
          <cell r="CZ1606">
            <v>1</v>
          </cell>
          <cell r="DA1606">
            <v>1</v>
          </cell>
          <cell r="DB1606">
            <v>1</v>
          </cell>
          <cell r="DC1606">
            <v>1</v>
          </cell>
          <cell r="DD1606">
            <v>1</v>
          </cell>
          <cell r="DE1606">
            <v>1</v>
          </cell>
          <cell r="DF1606">
            <v>1</v>
          </cell>
          <cell r="DG1606">
            <v>1</v>
          </cell>
          <cell r="DH1606">
            <v>1</v>
          </cell>
          <cell r="DI1606">
            <v>1</v>
          </cell>
          <cell r="DJ1606">
            <v>1</v>
          </cell>
          <cell r="DK1606">
            <v>1</v>
          </cell>
          <cell r="DL1606">
            <v>1</v>
          </cell>
          <cell r="DM1606">
            <v>1</v>
          </cell>
          <cell r="DN1606">
            <v>1</v>
          </cell>
          <cell r="DO1606">
            <v>1</v>
          </cell>
          <cell r="DP1606">
            <v>1</v>
          </cell>
          <cell r="DQ1606">
            <v>1</v>
          </cell>
          <cell r="DR1606">
            <v>1</v>
          </cell>
          <cell r="DS1606">
            <v>1</v>
          </cell>
          <cell r="DT1606">
            <v>1</v>
          </cell>
          <cell r="DU1606">
            <v>1</v>
          </cell>
          <cell r="DV1606">
            <v>1</v>
          </cell>
          <cell r="DW1606">
            <v>1</v>
          </cell>
        </row>
        <row r="1607"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0</v>
          </cell>
          <cell r="BG1607">
            <v>0</v>
          </cell>
          <cell r="BH1607">
            <v>0</v>
          </cell>
          <cell r="BI1607">
            <v>0</v>
          </cell>
          <cell r="BJ1607">
            <v>0</v>
          </cell>
          <cell r="BK1607">
            <v>0</v>
          </cell>
          <cell r="BL1607">
            <v>0</v>
          </cell>
          <cell r="BM1607">
            <v>0</v>
          </cell>
          <cell r="BN1607">
            <v>0</v>
          </cell>
          <cell r="BO1607">
            <v>0</v>
          </cell>
          <cell r="BP1607">
            <v>0</v>
          </cell>
          <cell r="BQ1607">
            <v>3.9603960396039604E-2</v>
          </cell>
          <cell r="BR1607">
            <v>7.9207920792079209E-2</v>
          </cell>
          <cell r="BS1607">
            <v>0.11881188118811881</v>
          </cell>
          <cell r="BT1607">
            <v>0.15841584158415842</v>
          </cell>
          <cell r="BU1607">
            <v>0.19801980198019803</v>
          </cell>
          <cell r="BV1607">
            <v>0.23762376237623764</v>
          </cell>
          <cell r="BW1607">
            <v>0.27722772277227725</v>
          </cell>
          <cell r="BX1607">
            <v>0.31683168316831684</v>
          </cell>
          <cell r="BY1607">
            <v>0.35643564356435642</v>
          </cell>
          <cell r="BZ1607">
            <v>0.396039603960396</v>
          </cell>
          <cell r="CA1607">
            <v>0.43564356435643559</v>
          </cell>
          <cell r="CB1607">
            <v>0.47326732673267319</v>
          </cell>
          <cell r="CC1607">
            <v>0.51089108910891079</v>
          </cell>
          <cell r="CD1607">
            <v>0.54851485148514845</v>
          </cell>
          <cell r="CE1607">
            <v>0.5861386138613861</v>
          </cell>
          <cell r="CF1607">
            <v>0.62376237623762376</v>
          </cell>
          <cell r="CG1607">
            <v>0.66138613861386142</v>
          </cell>
          <cell r="CH1607">
            <v>0.69900990099009908</v>
          </cell>
          <cell r="CI1607">
            <v>0.73663366336633673</v>
          </cell>
          <cell r="CJ1607">
            <v>0.77425742574257439</v>
          </cell>
          <cell r="CK1607">
            <v>0.81188118811881205</v>
          </cell>
          <cell r="CL1607">
            <v>0.8495049504950497</v>
          </cell>
          <cell r="CM1607">
            <v>0.88712871287128736</v>
          </cell>
          <cell r="CN1607">
            <v>0.92475247524752502</v>
          </cell>
          <cell r="CO1607">
            <v>0.96237623762376268</v>
          </cell>
          <cell r="CP1607">
            <v>1.0000000000000002</v>
          </cell>
          <cell r="CQ1607">
            <v>1.0000000000000002</v>
          </cell>
          <cell r="CR1607">
            <v>1.0000000000000002</v>
          </cell>
          <cell r="CS1607">
            <v>1.0000000000000002</v>
          </cell>
          <cell r="CT1607">
            <v>1.0000000000000002</v>
          </cell>
          <cell r="CU1607">
            <v>1.0000000000000002</v>
          </cell>
          <cell r="CV1607">
            <v>1.0000000000000002</v>
          </cell>
          <cell r="CW1607">
            <v>1.0000000000000002</v>
          </cell>
          <cell r="CX1607">
            <v>1.0000000000000002</v>
          </cell>
          <cell r="CY1607">
            <v>1.0000000000000002</v>
          </cell>
          <cell r="CZ1607">
            <v>1.0000000000000002</v>
          </cell>
          <cell r="DA1607">
            <v>1.0000000000000002</v>
          </cell>
          <cell r="DB1607">
            <v>1.0000000000000002</v>
          </cell>
          <cell r="DC1607">
            <v>1.0000000000000002</v>
          </cell>
          <cell r="DD1607">
            <v>1.0000000000000002</v>
          </cell>
          <cell r="DE1607">
            <v>1.0000000000000002</v>
          </cell>
          <cell r="DF1607">
            <v>1.0000000000000002</v>
          </cell>
          <cell r="DG1607">
            <v>1.0000000000000002</v>
          </cell>
          <cell r="DH1607">
            <v>1.0000000000000002</v>
          </cell>
          <cell r="DI1607">
            <v>1.0000000000000002</v>
          </cell>
          <cell r="DJ1607">
            <v>1.0000000000000002</v>
          </cell>
          <cell r="DK1607">
            <v>1.0000000000000002</v>
          </cell>
          <cell r="DL1607">
            <v>1.0000000000000002</v>
          </cell>
          <cell r="DM1607">
            <v>1.0000000000000002</v>
          </cell>
          <cell r="DN1607">
            <v>1.0000000000000002</v>
          </cell>
          <cell r="DO1607">
            <v>1.0000000000000002</v>
          </cell>
          <cell r="DP1607">
            <v>1.0000000000000002</v>
          </cell>
          <cell r="DQ1607">
            <v>1.0000000000000002</v>
          </cell>
          <cell r="DR1607">
            <v>1.0000000000000002</v>
          </cell>
          <cell r="DS1607">
            <v>1.0000000000000002</v>
          </cell>
          <cell r="DT1607">
            <v>1.0000000000000002</v>
          </cell>
          <cell r="DU1607">
            <v>1.0000000000000002</v>
          </cell>
          <cell r="DV1607">
            <v>1.0000000000000002</v>
          </cell>
          <cell r="DW1607">
            <v>1.0000000000000002</v>
          </cell>
        </row>
        <row r="1608"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  <cell r="BC1608">
            <v>0</v>
          </cell>
          <cell r="BD1608">
            <v>0</v>
          </cell>
          <cell r="BE1608">
            <v>0</v>
          </cell>
          <cell r="BF1608">
            <v>0</v>
          </cell>
          <cell r="BG1608">
            <v>0</v>
          </cell>
          <cell r="BH1608">
            <v>0</v>
          </cell>
          <cell r="BI1608">
            <v>0</v>
          </cell>
          <cell r="BJ1608">
            <v>0</v>
          </cell>
          <cell r="BK1608">
            <v>0</v>
          </cell>
          <cell r="BL1608">
            <v>0</v>
          </cell>
          <cell r="BM1608">
            <v>0</v>
          </cell>
          <cell r="BN1608">
            <v>0</v>
          </cell>
          <cell r="BO1608">
            <v>0</v>
          </cell>
          <cell r="BP1608">
            <v>0</v>
          </cell>
          <cell r="BQ1608">
            <v>3.9603960396039604E-2</v>
          </cell>
          <cell r="BR1608">
            <v>7.9207920792079209E-2</v>
          </cell>
          <cell r="BS1608">
            <v>0.11881188118811881</v>
          </cell>
          <cell r="BT1608">
            <v>0.15841584158415842</v>
          </cell>
          <cell r="BU1608">
            <v>0.19801980198019803</v>
          </cell>
          <cell r="BV1608">
            <v>0.23762376237623764</v>
          </cell>
          <cell r="BW1608">
            <v>0.27722772277227725</v>
          </cell>
          <cell r="BX1608">
            <v>0.31683168316831684</v>
          </cell>
          <cell r="BY1608">
            <v>0.35643564356435642</v>
          </cell>
          <cell r="BZ1608">
            <v>0.396039603960396</v>
          </cell>
          <cell r="CA1608">
            <v>0.43564356435643559</v>
          </cell>
          <cell r="CB1608">
            <v>0.47326732673267319</v>
          </cell>
          <cell r="CC1608">
            <v>0.51089108910891079</v>
          </cell>
          <cell r="CD1608">
            <v>0.54851485148514845</v>
          </cell>
          <cell r="CE1608">
            <v>0.5861386138613861</v>
          </cell>
          <cell r="CF1608">
            <v>0.62376237623762376</v>
          </cell>
          <cell r="CG1608">
            <v>0.66138613861386142</v>
          </cell>
          <cell r="CH1608">
            <v>0.69900990099009908</v>
          </cell>
          <cell r="CI1608">
            <v>0.73663366336633673</v>
          </cell>
          <cell r="CJ1608">
            <v>0.77425742574257439</v>
          </cell>
          <cell r="CK1608">
            <v>0.81188118811881205</v>
          </cell>
          <cell r="CL1608">
            <v>0.8495049504950497</v>
          </cell>
          <cell r="CM1608">
            <v>0.88712871287128736</v>
          </cell>
          <cell r="CN1608">
            <v>0.92475247524752502</v>
          </cell>
          <cell r="CO1608">
            <v>0.96237623762376268</v>
          </cell>
          <cell r="CP1608">
            <v>1.0000000000000002</v>
          </cell>
          <cell r="CQ1608">
            <v>1.0000000000000002</v>
          </cell>
          <cell r="CR1608">
            <v>1.0000000000000002</v>
          </cell>
          <cell r="CS1608">
            <v>1.0000000000000002</v>
          </cell>
          <cell r="CT1608">
            <v>1.0000000000000002</v>
          </cell>
          <cell r="CU1608">
            <v>1.0000000000000002</v>
          </cell>
          <cell r="CV1608">
            <v>1.0000000000000002</v>
          </cell>
          <cell r="CW1608">
            <v>1.0000000000000002</v>
          </cell>
          <cell r="CX1608">
            <v>1.0000000000000002</v>
          </cell>
          <cell r="CY1608">
            <v>1.0000000000000002</v>
          </cell>
          <cell r="CZ1608">
            <v>1.0000000000000002</v>
          </cell>
          <cell r="DA1608">
            <v>1.0000000000000002</v>
          </cell>
          <cell r="DB1608">
            <v>1.0000000000000002</v>
          </cell>
          <cell r="DC1608">
            <v>1.0000000000000002</v>
          </cell>
          <cell r="DD1608">
            <v>1.0000000000000002</v>
          </cell>
          <cell r="DE1608">
            <v>1.0000000000000002</v>
          </cell>
          <cell r="DF1608">
            <v>1.0000000000000002</v>
          </cell>
          <cell r="DG1608">
            <v>1.0000000000000002</v>
          </cell>
          <cell r="DH1608">
            <v>1.0000000000000002</v>
          </cell>
          <cell r="DI1608">
            <v>1.0000000000000002</v>
          </cell>
          <cell r="DJ1608">
            <v>1.0000000000000002</v>
          </cell>
          <cell r="DK1608">
            <v>1.0000000000000002</v>
          </cell>
          <cell r="DL1608">
            <v>1.0000000000000002</v>
          </cell>
          <cell r="DM1608">
            <v>1.0000000000000002</v>
          </cell>
          <cell r="DN1608">
            <v>1.0000000000000002</v>
          </cell>
          <cell r="DO1608">
            <v>1.0000000000000002</v>
          </cell>
          <cell r="DP1608">
            <v>1.0000000000000002</v>
          </cell>
          <cell r="DQ1608">
            <v>1.0000000000000002</v>
          </cell>
          <cell r="DR1608">
            <v>1.0000000000000002</v>
          </cell>
          <cell r="DS1608">
            <v>1.0000000000000002</v>
          </cell>
          <cell r="DT1608">
            <v>1.0000000000000002</v>
          </cell>
          <cell r="DU1608">
            <v>1.0000000000000002</v>
          </cell>
          <cell r="DV1608">
            <v>1.0000000000000002</v>
          </cell>
          <cell r="DW1608">
            <v>1.0000000000000002</v>
          </cell>
        </row>
        <row r="1609"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0</v>
          </cell>
          <cell r="BG1609">
            <v>0</v>
          </cell>
          <cell r="BH1609">
            <v>0</v>
          </cell>
          <cell r="BI1609">
            <v>0</v>
          </cell>
          <cell r="BJ1609">
            <v>0</v>
          </cell>
          <cell r="BK1609">
            <v>0</v>
          </cell>
          <cell r="BL1609">
            <v>0</v>
          </cell>
          <cell r="BM1609">
            <v>0</v>
          </cell>
          <cell r="BN1609">
            <v>0</v>
          </cell>
          <cell r="BO1609">
            <v>0</v>
          </cell>
          <cell r="BP1609">
            <v>0</v>
          </cell>
          <cell r="BQ1609">
            <v>0</v>
          </cell>
          <cell r="BR1609">
            <v>0</v>
          </cell>
          <cell r="BS1609">
            <v>0</v>
          </cell>
          <cell r="BT1609">
            <v>0</v>
          </cell>
          <cell r="BU1609">
            <v>3.9603960396039604E-2</v>
          </cell>
          <cell r="BV1609">
            <v>7.9207920792079209E-2</v>
          </cell>
          <cell r="BW1609">
            <v>0.11881188118811881</v>
          </cell>
          <cell r="BX1609">
            <v>0.15841584158415842</v>
          </cell>
          <cell r="BY1609">
            <v>0.19801980198019803</v>
          </cell>
          <cell r="BZ1609">
            <v>0.23762376237623764</v>
          </cell>
          <cell r="CA1609">
            <v>0.27722772277227725</v>
          </cell>
          <cell r="CB1609">
            <v>0.31683168316831684</v>
          </cell>
          <cell r="CC1609">
            <v>0.35643564356435642</v>
          </cell>
          <cell r="CD1609">
            <v>0.396039603960396</v>
          </cell>
          <cell r="CE1609">
            <v>0.43564356435643559</v>
          </cell>
          <cell r="CF1609">
            <v>0.47326732673267319</v>
          </cell>
          <cell r="CG1609">
            <v>0.51089108910891079</v>
          </cell>
          <cell r="CH1609">
            <v>0.54851485148514845</v>
          </cell>
          <cell r="CI1609">
            <v>0.5861386138613861</v>
          </cell>
          <cell r="CJ1609">
            <v>0.62376237623762376</v>
          </cell>
          <cell r="CK1609">
            <v>0.66138613861386142</v>
          </cell>
          <cell r="CL1609">
            <v>0.69900990099009908</v>
          </cell>
          <cell r="CM1609">
            <v>0.73663366336633673</v>
          </cell>
          <cell r="CN1609">
            <v>0.77425742574257439</v>
          </cell>
          <cell r="CO1609">
            <v>0.81188118811881205</v>
          </cell>
          <cell r="CP1609">
            <v>0.8495049504950497</v>
          </cell>
          <cell r="CQ1609">
            <v>0.88712871287128736</v>
          </cell>
          <cell r="CR1609">
            <v>0.92475247524752502</v>
          </cell>
          <cell r="CS1609">
            <v>0.96237623762376268</v>
          </cell>
          <cell r="CT1609">
            <v>1.0000000000000002</v>
          </cell>
          <cell r="CU1609">
            <v>1.0000000000000002</v>
          </cell>
          <cell r="CV1609">
            <v>1.0000000000000002</v>
          </cell>
          <cell r="CW1609">
            <v>1.0000000000000002</v>
          </cell>
          <cell r="CX1609">
            <v>1.0000000000000002</v>
          </cell>
          <cell r="CY1609">
            <v>1.0000000000000002</v>
          </cell>
          <cell r="CZ1609">
            <v>1.0000000000000002</v>
          </cell>
          <cell r="DA1609">
            <v>1.0000000000000002</v>
          </cell>
          <cell r="DB1609">
            <v>1.0000000000000002</v>
          </cell>
          <cell r="DC1609">
            <v>1.0000000000000002</v>
          </cell>
          <cell r="DD1609">
            <v>1.0000000000000002</v>
          </cell>
          <cell r="DE1609">
            <v>1.0000000000000002</v>
          </cell>
          <cell r="DF1609">
            <v>1.0000000000000002</v>
          </cell>
          <cell r="DG1609">
            <v>1.0000000000000002</v>
          </cell>
          <cell r="DH1609">
            <v>1.0000000000000002</v>
          </cell>
          <cell r="DI1609">
            <v>1.0000000000000002</v>
          </cell>
          <cell r="DJ1609">
            <v>1.0000000000000002</v>
          </cell>
          <cell r="DK1609">
            <v>1.0000000000000002</v>
          </cell>
          <cell r="DL1609">
            <v>1.0000000000000002</v>
          </cell>
          <cell r="DM1609">
            <v>1.0000000000000002</v>
          </cell>
          <cell r="DN1609">
            <v>1.0000000000000002</v>
          </cell>
          <cell r="DO1609">
            <v>1.0000000000000002</v>
          </cell>
          <cell r="DP1609">
            <v>1.0000000000000002</v>
          </cell>
          <cell r="DQ1609">
            <v>1.0000000000000002</v>
          </cell>
          <cell r="DR1609">
            <v>1.0000000000000002</v>
          </cell>
          <cell r="DS1609">
            <v>1.0000000000000002</v>
          </cell>
          <cell r="DT1609">
            <v>1.0000000000000002</v>
          </cell>
          <cell r="DU1609">
            <v>1.0000000000000002</v>
          </cell>
          <cell r="DV1609">
            <v>1.0000000000000002</v>
          </cell>
          <cell r="DW1609">
            <v>1.0000000000000002</v>
          </cell>
        </row>
        <row r="1610"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0</v>
          </cell>
          <cell r="BG1610">
            <v>0</v>
          </cell>
          <cell r="BH1610">
            <v>0</v>
          </cell>
          <cell r="BI1610">
            <v>0</v>
          </cell>
          <cell r="BJ1610">
            <v>0</v>
          </cell>
          <cell r="BK1610">
            <v>0</v>
          </cell>
          <cell r="BL1610">
            <v>0</v>
          </cell>
          <cell r="BM1610">
            <v>0</v>
          </cell>
          <cell r="BN1610">
            <v>0</v>
          </cell>
          <cell r="BO1610">
            <v>0</v>
          </cell>
          <cell r="BP1610">
            <v>0</v>
          </cell>
          <cell r="BQ1610">
            <v>0</v>
          </cell>
          <cell r="BR1610">
            <v>0</v>
          </cell>
          <cell r="BS1610">
            <v>0</v>
          </cell>
          <cell r="BT1610">
            <v>0</v>
          </cell>
          <cell r="BU1610">
            <v>3.9603960396039604E-2</v>
          </cell>
          <cell r="BV1610">
            <v>7.9207920792079209E-2</v>
          </cell>
          <cell r="BW1610">
            <v>0.11881188118811881</v>
          </cell>
          <cell r="BX1610">
            <v>0.15841584158415842</v>
          </cell>
          <cell r="BY1610">
            <v>0.19801980198019803</v>
          </cell>
          <cell r="BZ1610">
            <v>0.23762376237623764</v>
          </cell>
          <cell r="CA1610">
            <v>0.27722772277227725</v>
          </cell>
          <cell r="CB1610">
            <v>0.31683168316831684</v>
          </cell>
          <cell r="CC1610">
            <v>0.35643564356435642</v>
          </cell>
          <cell r="CD1610">
            <v>0.396039603960396</v>
          </cell>
          <cell r="CE1610">
            <v>0.43564356435643559</v>
          </cell>
          <cell r="CF1610">
            <v>0.47326732673267319</v>
          </cell>
          <cell r="CG1610">
            <v>0.51089108910891079</v>
          </cell>
          <cell r="CH1610">
            <v>0.54851485148514845</v>
          </cell>
          <cell r="CI1610">
            <v>0.5861386138613861</v>
          </cell>
          <cell r="CJ1610">
            <v>0.62376237623762376</v>
          </cell>
          <cell r="CK1610">
            <v>0.66138613861386142</v>
          </cell>
          <cell r="CL1610">
            <v>0.69900990099009908</v>
          </cell>
          <cell r="CM1610">
            <v>0.73663366336633673</v>
          </cell>
          <cell r="CN1610">
            <v>0.77425742574257439</v>
          </cell>
          <cell r="CO1610">
            <v>0.81188118811881205</v>
          </cell>
          <cell r="CP1610">
            <v>0.8495049504950497</v>
          </cell>
          <cell r="CQ1610">
            <v>0.88712871287128736</v>
          </cell>
          <cell r="CR1610">
            <v>0.92475247524752502</v>
          </cell>
          <cell r="CS1610">
            <v>0.96237623762376268</v>
          </cell>
          <cell r="CT1610">
            <v>1.0000000000000002</v>
          </cell>
          <cell r="CU1610">
            <v>1.0000000000000002</v>
          </cell>
          <cell r="CV1610">
            <v>1.0000000000000002</v>
          </cell>
          <cell r="CW1610">
            <v>1.0000000000000002</v>
          </cell>
          <cell r="CX1610">
            <v>1.0000000000000002</v>
          </cell>
          <cell r="CY1610">
            <v>1.0000000000000002</v>
          </cell>
          <cell r="CZ1610">
            <v>1.0000000000000002</v>
          </cell>
          <cell r="DA1610">
            <v>1.0000000000000002</v>
          </cell>
          <cell r="DB1610">
            <v>1.0000000000000002</v>
          </cell>
          <cell r="DC1610">
            <v>1.0000000000000002</v>
          </cell>
          <cell r="DD1610">
            <v>1.0000000000000002</v>
          </cell>
          <cell r="DE1610">
            <v>1.0000000000000002</v>
          </cell>
          <cell r="DF1610">
            <v>1.0000000000000002</v>
          </cell>
          <cell r="DG1610">
            <v>1.0000000000000002</v>
          </cell>
          <cell r="DH1610">
            <v>1.0000000000000002</v>
          </cell>
          <cell r="DI1610">
            <v>1.0000000000000002</v>
          </cell>
          <cell r="DJ1610">
            <v>1.0000000000000002</v>
          </cell>
          <cell r="DK1610">
            <v>1.0000000000000002</v>
          </cell>
          <cell r="DL1610">
            <v>1.0000000000000002</v>
          </cell>
          <cell r="DM1610">
            <v>1.0000000000000002</v>
          </cell>
          <cell r="DN1610">
            <v>1.0000000000000002</v>
          </cell>
          <cell r="DO1610">
            <v>1.0000000000000002</v>
          </cell>
          <cell r="DP1610">
            <v>1.0000000000000002</v>
          </cell>
          <cell r="DQ1610">
            <v>1.0000000000000002</v>
          </cell>
          <cell r="DR1610">
            <v>1.0000000000000002</v>
          </cell>
          <cell r="DS1610">
            <v>1.0000000000000002</v>
          </cell>
          <cell r="DT1610">
            <v>1.0000000000000002</v>
          </cell>
          <cell r="DU1610">
            <v>1.0000000000000002</v>
          </cell>
          <cell r="DV1610">
            <v>1.0000000000000002</v>
          </cell>
          <cell r="DW1610">
            <v>1.0000000000000002</v>
          </cell>
        </row>
        <row r="1611"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  <cell r="BC1611">
            <v>0</v>
          </cell>
          <cell r="BD1611">
            <v>0</v>
          </cell>
          <cell r="BE1611">
            <v>0</v>
          </cell>
          <cell r="BF1611">
            <v>0</v>
          </cell>
          <cell r="BG1611">
            <v>0</v>
          </cell>
          <cell r="BH1611">
            <v>0</v>
          </cell>
          <cell r="BI1611">
            <v>0</v>
          </cell>
          <cell r="BJ1611">
            <v>0</v>
          </cell>
          <cell r="BK1611">
            <v>0</v>
          </cell>
          <cell r="BL1611">
            <v>0</v>
          </cell>
          <cell r="BM1611">
            <v>0</v>
          </cell>
          <cell r="BN1611">
            <v>0</v>
          </cell>
          <cell r="BO1611">
            <v>0</v>
          </cell>
          <cell r="BP1611">
            <v>0</v>
          </cell>
          <cell r="BQ1611">
            <v>3.3444816053511704E-2</v>
          </cell>
          <cell r="BR1611">
            <v>6.6889632107023408E-2</v>
          </cell>
          <cell r="BS1611">
            <v>0.10033444816053511</v>
          </cell>
          <cell r="BT1611">
            <v>0.13377926421404682</v>
          </cell>
          <cell r="BU1611">
            <v>0.16722408026755853</v>
          </cell>
          <cell r="BV1611">
            <v>0.20066889632107024</v>
          </cell>
          <cell r="BW1611">
            <v>0.23411371237458195</v>
          </cell>
          <cell r="BX1611">
            <v>0.26755852842809363</v>
          </cell>
          <cell r="BY1611">
            <v>0.30100334448160532</v>
          </cell>
          <cell r="BZ1611">
            <v>0.334448160535117</v>
          </cell>
          <cell r="CA1611">
            <v>0.36789297658862868</v>
          </cell>
          <cell r="CB1611">
            <v>0.40116176729449032</v>
          </cell>
          <cell r="CC1611">
            <v>0.43443055800035196</v>
          </cell>
          <cell r="CD1611">
            <v>0.4676993487062136</v>
          </cell>
          <cell r="CE1611">
            <v>0.5009681394120753</v>
          </cell>
          <cell r="CF1611">
            <v>0.53423693011793694</v>
          </cell>
          <cell r="CG1611">
            <v>0.56750572082379858</v>
          </cell>
          <cell r="CH1611">
            <v>0.60077451152966022</v>
          </cell>
          <cell r="CI1611">
            <v>0.63404330223552186</v>
          </cell>
          <cell r="CJ1611">
            <v>0.66731209294138349</v>
          </cell>
          <cell r="CK1611">
            <v>0.70058088364724513</v>
          </cell>
          <cell r="CL1611">
            <v>0.73384967435310677</v>
          </cell>
          <cell r="CM1611">
            <v>0.76711846505896841</v>
          </cell>
          <cell r="CN1611">
            <v>0.80038725576483005</v>
          </cell>
          <cell r="CO1611">
            <v>0.83365604647069169</v>
          </cell>
          <cell r="CP1611">
            <v>0.86692483717655333</v>
          </cell>
          <cell r="CQ1611">
            <v>0.90019362788241497</v>
          </cell>
          <cell r="CR1611">
            <v>0.93346241858827661</v>
          </cell>
          <cell r="CS1611">
            <v>0.96673120929413825</v>
          </cell>
          <cell r="CT1611">
            <v>0.99999999999999989</v>
          </cell>
          <cell r="CU1611">
            <v>0.99999999999999989</v>
          </cell>
          <cell r="CV1611">
            <v>0.99999999999999989</v>
          </cell>
          <cell r="CW1611">
            <v>0.99999999999999989</v>
          </cell>
          <cell r="CX1611">
            <v>0.99999999999999989</v>
          </cell>
          <cell r="CY1611">
            <v>0.99999999999999989</v>
          </cell>
          <cell r="CZ1611">
            <v>0.99999999999999989</v>
          </cell>
          <cell r="DA1611">
            <v>0.99999999999999989</v>
          </cell>
          <cell r="DB1611">
            <v>0.99999999999999989</v>
          </cell>
          <cell r="DC1611">
            <v>0.99999999999999989</v>
          </cell>
          <cell r="DD1611">
            <v>0.99999999999999989</v>
          </cell>
          <cell r="DE1611">
            <v>0.99999999999999989</v>
          </cell>
          <cell r="DF1611">
            <v>0.99999999999999989</v>
          </cell>
          <cell r="DG1611">
            <v>0.99999999999999989</v>
          </cell>
          <cell r="DH1611">
            <v>0.99999999999999989</v>
          </cell>
          <cell r="DI1611">
            <v>0.99999999999999989</v>
          </cell>
          <cell r="DJ1611">
            <v>0.99999999999999989</v>
          </cell>
          <cell r="DK1611">
            <v>0.99999999999999989</v>
          </cell>
          <cell r="DL1611">
            <v>0.99999999999999989</v>
          </cell>
          <cell r="DM1611">
            <v>0.99999999999999989</v>
          </cell>
          <cell r="DN1611">
            <v>0.99999999999999989</v>
          </cell>
          <cell r="DO1611">
            <v>0.99999999999999989</v>
          </cell>
          <cell r="DP1611">
            <v>0.99999999999999989</v>
          </cell>
          <cell r="DQ1611">
            <v>0.99999999999999989</v>
          </cell>
          <cell r="DR1611">
            <v>0.99999999999999989</v>
          </cell>
          <cell r="DS1611">
            <v>0.99999999999999989</v>
          </cell>
          <cell r="DT1611">
            <v>0.99999999999999989</v>
          </cell>
          <cell r="DU1611">
            <v>0.99999999999999989</v>
          </cell>
          <cell r="DV1611">
            <v>0.99999999999999989</v>
          </cell>
          <cell r="DW1611">
            <v>0.99999999999999989</v>
          </cell>
        </row>
        <row r="1612"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0</v>
          </cell>
          <cell r="BG1612">
            <v>0</v>
          </cell>
          <cell r="BH1612">
            <v>0</v>
          </cell>
          <cell r="BI1612">
            <v>0</v>
          </cell>
          <cell r="BJ1612">
            <v>0</v>
          </cell>
          <cell r="BK1612">
            <v>0</v>
          </cell>
          <cell r="BL1612">
            <v>0</v>
          </cell>
          <cell r="BM1612">
            <v>0</v>
          </cell>
          <cell r="BN1612">
            <v>0</v>
          </cell>
          <cell r="BO1612">
            <v>0</v>
          </cell>
          <cell r="BP1612">
            <v>3.9603960396039604E-2</v>
          </cell>
          <cell r="BQ1612">
            <v>7.9207920792079209E-2</v>
          </cell>
          <cell r="BR1612">
            <v>0.11881188118811881</v>
          </cell>
          <cell r="BS1612">
            <v>0.15841584158415842</v>
          </cell>
          <cell r="BT1612">
            <v>0.19801980198019803</v>
          </cell>
          <cell r="BU1612">
            <v>0.23762376237623764</v>
          </cell>
          <cell r="BV1612">
            <v>0.27722772277227725</v>
          </cell>
          <cell r="BW1612">
            <v>0.31683168316831684</v>
          </cell>
          <cell r="BX1612">
            <v>0.35643564356435642</v>
          </cell>
          <cell r="BY1612">
            <v>0.396039603960396</v>
          </cell>
          <cell r="BZ1612">
            <v>0.43564356435643559</v>
          </cell>
          <cell r="CA1612">
            <v>0.47326732673267319</v>
          </cell>
          <cell r="CB1612">
            <v>0.51089108910891079</v>
          </cell>
          <cell r="CC1612">
            <v>0.54851485148514845</v>
          </cell>
          <cell r="CD1612">
            <v>0.5861386138613861</v>
          </cell>
          <cell r="CE1612">
            <v>0.62376237623762376</v>
          </cell>
          <cell r="CF1612">
            <v>0.66138613861386142</v>
          </cell>
          <cell r="CG1612">
            <v>0.69900990099009908</v>
          </cell>
          <cell r="CH1612">
            <v>0.73663366336633673</v>
          </cell>
          <cell r="CI1612">
            <v>0.77425742574257439</v>
          </cell>
          <cell r="CJ1612">
            <v>0.81188118811881205</v>
          </cell>
          <cell r="CK1612">
            <v>0.8495049504950497</v>
          </cell>
          <cell r="CL1612">
            <v>0.88712871287128736</v>
          </cell>
          <cell r="CM1612">
            <v>0.92475247524752502</v>
          </cell>
          <cell r="CN1612">
            <v>0.96237623762376268</v>
          </cell>
          <cell r="CO1612">
            <v>1.0000000000000002</v>
          </cell>
          <cell r="CP1612">
            <v>1.0000000000000002</v>
          </cell>
          <cell r="CQ1612">
            <v>1.0000000000000002</v>
          </cell>
          <cell r="CR1612">
            <v>1.0000000000000002</v>
          </cell>
          <cell r="CS1612">
            <v>1.0000000000000002</v>
          </cell>
          <cell r="CT1612">
            <v>1.0000000000000002</v>
          </cell>
          <cell r="CU1612">
            <v>1.0000000000000002</v>
          </cell>
          <cell r="CV1612">
            <v>1.0000000000000002</v>
          </cell>
          <cell r="CW1612">
            <v>1.0000000000000002</v>
          </cell>
          <cell r="CX1612">
            <v>1.0000000000000002</v>
          </cell>
          <cell r="CY1612">
            <v>1.0000000000000002</v>
          </cell>
          <cell r="CZ1612">
            <v>1.0000000000000002</v>
          </cell>
          <cell r="DA1612">
            <v>1.0000000000000002</v>
          </cell>
          <cell r="DB1612">
            <v>1.0000000000000002</v>
          </cell>
          <cell r="DC1612">
            <v>1.0000000000000002</v>
          </cell>
          <cell r="DD1612">
            <v>1.0000000000000002</v>
          </cell>
          <cell r="DE1612">
            <v>1.0000000000000002</v>
          </cell>
          <cell r="DF1612">
            <v>1.0000000000000002</v>
          </cell>
          <cell r="DG1612">
            <v>1.0000000000000002</v>
          </cell>
          <cell r="DH1612">
            <v>1.0000000000000002</v>
          </cell>
          <cell r="DI1612">
            <v>1.0000000000000002</v>
          </cell>
          <cell r="DJ1612">
            <v>1.0000000000000002</v>
          </cell>
          <cell r="DK1612">
            <v>1.0000000000000002</v>
          </cell>
          <cell r="DL1612">
            <v>1.0000000000000002</v>
          </cell>
          <cell r="DM1612">
            <v>1.0000000000000002</v>
          </cell>
          <cell r="DN1612">
            <v>1.0000000000000002</v>
          </cell>
          <cell r="DO1612">
            <v>1.0000000000000002</v>
          </cell>
          <cell r="DP1612">
            <v>1.0000000000000002</v>
          </cell>
          <cell r="DQ1612">
            <v>1.0000000000000002</v>
          </cell>
          <cell r="DR1612">
            <v>1.0000000000000002</v>
          </cell>
          <cell r="DS1612">
            <v>1.0000000000000002</v>
          </cell>
          <cell r="DT1612">
            <v>1.0000000000000002</v>
          </cell>
          <cell r="DU1612">
            <v>1.0000000000000002</v>
          </cell>
          <cell r="DV1612">
            <v>1.0000000000000002</v>
          </cell>
          <cell r="DW1612">
            <v>1.0000000000000002</v>
          </cell>
        </row>
        <row r="1613"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>
            <v>0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>
            <v>0</v>
          </cell>
          <cell r="BF1613">
            <v>0</v>
          </cell>
          <cell r="BG1613">
            <v>0</v>
          </cell>
          <cell r="BH1613">
            <v>0</v>
          </cell>
          <cell r="BI1613">
            <v>0</v>
          </cell>
          <cell r="BJ1613">
            <v>0</v>
          </cell>
          <cell r="BK1613">
            <v>0</v>
          </cell>
          <cell r="BL1613">
            <v>0</v>
          </cell>
          <cell r="BM1613">
            <v>0</v>
          </cell>
          <cell r="BN1613">
            <v>0</v>
          </cell>
          <cell r="BO1613">
            <v>0</v>
          </cell>
          <cell r="BP1613">
            <v>3.9603960396039604E-2</v>
          </cell>
          <cell r="BQ1613">
            <v>7.9207920792079209E-2</v>
          </cell>
          <cell r="BR1613">
            <v>0.11881188118811881</v>
          </cell>
          <cell r="BS1613">
            <v>0.15841584158415842</v>
          </cell>
          <cell r="BT1613">
            <v>0.19801980198019803</v>
          </cell>
          <cell r="BU1613">
            <v>0.23762376237623764</v>
          </cell>
          <cell r="BV1613">
            <v>0.27722772277227725</v>
          </cell>
          <cell r="BW1613">
            <v>0.31683168316831684</v>
          </cell>
          <cell r="BX1613">
            <v>0.35643564356435642</v>
          </cell>
          <cell r="BY1613">
            <v>0.396039603960396</v>
          </cell>
          <cell r="BZ1613">
            <v>0.43564356435643559</v>
          </cell>
          <cell r="CA1613">
            <v>0.47326732673267319</v>
          </cell>
          <cell r="CB1613">
            <v>0.51089108910891079</v>
          </cell>
          <cell r="CC1613">
            <v>0.54851485148514845</v>
          </cell>
          <cell r="CD1613">
            <v>0.5861386138613861</v>
          </cell>
          <cell r="CE1613">
            <v>0.62376237623762376</v>
          </cell>
          <cell r="CF1613">
            <v>0.66138613861386142</v>
          </cell>
          <cell r="CG1613">
            <v>0.69900990099009908</v>
          </cell>
          <cell r="CH1613">
            <v>0.73663366336633673</v>
          </cell>
          <cell r="CI1613">
            <v>0.77425742574257439</v>
          </cell>
          <cell r="CJ1613">
            <v>0.81188118811881205</v>
          </cell>
          <cell r="CK1613">
            <v>0.8495049504950497</v>
          </cell>
          <cell r="CL1613">
            <v>0.88712871287128736</v>
          </cell>
          <cell r="CM1613">
            <v>0.92475247524752502</v>
          </cell>
          <cell r="CN1613">
            <v>0.96237623762376268</v>
          </cell>
          <cell r="CO1613">
            <v>1.0000000000000002</v>
          </cell>
          <cell r="CP1613">
            <v>1.0000000000000002</v>
          </cell>
          <cell r="CQ1613">
            <v>1.0000000000000002</v>
          </cell>
          <cell r="CR1613">
            <v>1.0000000000000002</v>
          </cell>
          <cell r="CS1613">
            <v>1.0000000000000002</v>
          </cell>
          <cell r="CT1613">
            <v>1.0000000000000002</v>
          </cell>
          <cell r="CU1613">
            <v>1.0000000000000002</v>
          </cell>
          <cell r="CV1613">
            <v>1.0000000000000002</v>
          </cell>
          <cell r="CW1613">
            <v>1.0000000000000002</v>
          </cell>
          <cell r="CX1613">
            <v>1.0000000000000002</v>
          </cell>
          <cell r="CY1613">
            <v>1.0000000000000002</v>
          </cell>
          <cell r="CZ1613">
            <v>1.0000000000000002</v>
          </cell>
          <cell r="DA1613">
            <v>1.0000000000000002</v>
          </cell>
          <cell r="DB1613">
            <v>1.0000000000000002</v>
          </cell>
          <cell r="DC1613">
            <v>1.0000000000000002</v>
          </cell>
          <cell r="DD1613">
            <v>1.0000000000000002</v>
          </cell>
          <cell r="DE1613">
            <v>1.0000000000000002</v>
          </cell>
          <cell r="DF1613">
            <v>1.0000000000000002</v>
          </cell>
          <cell r="DG1613">
            <v>1.0000000000000002</v>
          </cell>
          <cell r="DH1613">
            <v>1.0000000000000002</v>
          </cell>
          <cell r="DI1613">
            <v>1.0000000000000002</v>
          </cell>
          <cell r="DJ1613">
            <v>1.0000000000000002</v>
          </cell>
          <cell r="DK1613">
            <v>1.0000000000000002</v>
          </cell>
          <cell r="DL1613">
            <v>1.0000000000000002</v>
          </cell>
          <cell r="DM1613">
            <v>1.0000000000000002</v>
          </cell>
          <cell r="DN1613">
            <v>1.0000000000000002</v>
          </cell>
          <cell r="DO1613">
            <v>1.0000000000000002</v>
          </cell>
          <cell r="DP1613">
            <v>1.0000000000000002</v>
          </cell>
          <cell r="DQ1613">
            <v>1.0000000000000002</v>
          </cell>
          <cell r="DR1613">
            <v>1.0000000000000002</v>
          </cell>
          <cell r="DS1613">
            <v>1.0000000000000002</v>
          </cell>
          <cell r="DT1613">
            <v>1.0000000000000002</v>
          </cell>
          <cell r="DU1613">
            <v>1.0000000000000002</v>
          </cell>
          <cell r="DV1613">
            <v>1.0000000000000002</v>
          </cell>
          <cell r="DW1613">
            <v>1.0000000000000002</v>
          </cell>
        </row>
        <row r="1614"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0</v>
          </cell>
          <cell r="BF1614">
            <v>0</v>
          </cell>
          <cell r="BG1614">
            <v>0</v>
          </cell>
          <cell r="BH1614">
            <v>0</v>
          </cell>
          <cell r="BI1614">
            <v>0</v>
          </cell>
          <cell r="BJ1614">
            <v>0</v>
          </cell>
          <cell r="BK1614">
            <v>0</v>
          </cell>
          <cell r="BL1614">
            <v>0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>
            <v>0</v>
          </cell>
          <cell r="BR1614">
            <v>0</v>
          </cell>
          <cell r="BS1614">
            <v>0</v>
          </cell>
          <cell r="BT1614">
            <v>3.9603960396039604E-2</v>
          </cell>
          <cell r="BU1614">
            <v>7.9207920792079209E-2</v>
          </cell>
          <cell r="BV1614">
            <v>0.11881188118811881</v>
          </cell>
          <cell r="BW1614">
            <v>0.15841584158415842</v>
          </cell>
          <cell r="BX1614">
            <v>0.19801980198019803</v>
          </cell>
          <cell r="BY1614">
            <v>0.23762376237623764</v>
          </cell>
          <cell r="BZ1614">
            <v>0.27722772277227725</v>
          </cell>
          <cell r="CA1614">
            <v>0.31683168316831684</v>
          </cell>
          <cell r="CB1614">
            <v>0.35643564356435642</v>
          </cell>
          <cell r="CC1614">
            <v>0.396039603960396</v>
          </cell>
          <cell r="CD1614">
            <v>0.43564356435643559</v>
          </cell>
          <cell r="CE1614">
            <v>0.47326732673267319</v>
          </cell>
          <cell r="CF1614">
            <v>0.51089108910891079</v>
          </cell>
          <cell r="CG1614">
            <v>0.54851485148514845</v>
          </cell>
          <cell r="CH1614">
            <v>0.5861386138613861</v>
          </cell>
          <cell r="CI1614">
            <v>0.62376237623762376</v>
          </cell>
          <cell r="CJ1614">
            <v>0.66138613861386142</v>
          </cell>
          <cell r="CK1614">
            <v>0.69900990099009908</v>
          </cell>
          <cell r="CL1614">
            <v>0.73663366336633673</v>
          </cell>
          <cell r="CM1614">
            <v>0.77425742574257439</v>
          </cell>
          <cell r="CN1614">
            <v>0.81188118811881205</v>
          </cell>
          <cell r="CO1614">
            <v>0.8495049504950497</v>
          </cell>
          <cell r="CP1614">
            <v>0.88712871287128736</v>
          </cell>
          <cell r="CQ1614">
            <v>0.92475247524752502</v>
          </cell>
          <cell r="CR1614">
            <v>0.96237623762376268</v>
          </cell>
          <cell r="CS1614">
            <v>1.0000000000000002</v>
          </cell>
          <cell r="CT1614">
            <v>1.0000000000000002</v>
          </cell>
          <cell r="CU1614">
            <v>1.0000000000000002</v>
          </cell>
          <cell r="CV1614">
            <v>1.0000000000000002</v>
          </cell>
          <cell r="CW1614">
            <v>1.0000000000000002</v>
          </cell>
          <cell r="CX1614">
            <v>1.0000000000000002</v>
          </cell>
          <cell r="CY1614">
            <v>1.0000000000000002</v>
          </cell>
          <cell r="CZ1614">
            <v>1.0000000000000002</v>
          </cell>
          <cell r="DA1614">
            <v>1.0000000000000002</v>
          </cell>
          <cell r="DB1614">
            <v>1.0000000000000002</v>
          </cell>
          <cell r="DC1614">
            <v>1.0000000000000002</v>
          </cell>
          <cell r="DD1614">
            <v>1.0000000000000002</v>
          </cell>
          <cell r="DE1614">
            <v>1.0000000000000002</v>
          </cell>
          <cell r="DF1614">
            <v>1.0000000000000002</v>
          </cell>
          <cell r="DG1614">
            <v>1.0000000000000002</v>
          </cell>
          <cell r="DH1614">
            <v>1.0000000000000002</v>
          </cell>
          <cell r="DI1614">
            <v>1.0000000000000002</v>
          </cell>
          <cell r="DJ1614">
            <v>1.0000000000000002</v>
          </cell>
          <cell r="DK1614">
            <v>1.0000000000000002</v>
          </cell>
          <cell r="DL1614">
            <v>1.0000000000000002</v>
          </cell>
          <cell r="DM1614">
            <v>1.0000000000000002</v>
          </cell>
          <cell r="DN1614">
            <v>1.0000000000000002</v>
          </cell>
          <cell r="DO1614">
            <v>1.0000000000000002</v>
          </cell>
          <cell r="DP1614">
            <v>1.0000000000000002</v>
          </cell>
          <cell r="DQ1614">
            <v>1.0000000000000002</v>
          </cell>
          <cell r="DR1614">
            <v>1.0000000000000002</v>
          </cell>
          <cell r="DS1614">
            <v>1.0000000000000002</v>
          </cell>
          <cell r="DT1614">
            <v>1.0000000000000002</v>
          </cell>
          <cell r="DU1614">
            <v>1.0000000000000002</v>
          </cell>
          <cell r="DV1614">
            <v>1.0000000000000002</v>
          </cell>
          <cell r="DW1614">
            <v>1.0000000000000002</v>
          </cell>
        </row>
        <row r="1615"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>
            <v>0</v>
          </cell>
          <cell r="AZ1615">
            <v>0</v>
          </cell>
          <cell r="BA1615">
            <v>0</v>
          </cell>
          <cell r="BB1615">
            <v>0</v>
          </cell>
          <cell r="BC1615">
            <v>0</v>
          </cell>
          <cell r="BD1615">
            <v>0</v>
          </cell>
          <cell r="BE1615">
            <v>0</v>
          </cell>
          <cell r="BF1615">
            <v>0</v>
          </cell>
          <cell r="BG1615">
            <v>0</v>
          </cell>
          <cell r="BH1615">
            <v>0</v>
          </cell>
          <cell r="BI1615">
            <v>0</v>
          </cell>
          <cell r="BJ1615">
            <v>0</v>
          </cell>
          <cell r="BK1615">
            <v>0</v>
          </cell>
          <cell r="BL1615">
            <v>0</v>
          </cell>
          <cell r="BM1615">
            <v>0</v>
          </cell>
          <cell r="BN1615">
            <v>0</v>
          </cell>
          <cell r="BO1615">
            <v>0</v>
          </cell>
          <cell r="BP1615">
            <v>0</v>
          </cell>
          <cell r="BQ1615">
            <v>0</v>
          </cell>
          <cell r="BR1615">
            <v>0</v>
          </cell>
          <cell r="BS1615">
            <v>0</v>
          </cell>
          <cell r="BT1615">
            <v>3.9603960396039604E-2</v>
          </cell>
          <cell r="BU1615">
            <v>7.9207920792079209E-2</v>
          </cell>
          <cell r="BV1615">
            <v>0.11881188118811881</v>
          </cell>
          <cell r="BW1615">
            <v>0.15841584158415842</v>
          </cell>
          <cell r="BX1615">
            <v>0.19801980198019803</v>
          </cell>
          <cell r="BY1615">
            <v>0.23762376237623764</v>
          </cell>
          <cell r="BZ1615">
            <v>0.27722772277227725</v>
          </cell>
          <cell r="CA1615">
            <v>0.31683168316831684</v>
          </cell>
          <cell r="CB1615">
            <v>0.35643564356435642</v>
          </cell>
          <cell r="CC1615">
            <v>0.396039603960396</v>
          </cell>
          <cell r="CD1615">
            <v>0.43564356435643559</v>
          </cell>
          <cell r="CE1615">
            <v>0.47326732673267319</v>
          </cell>
          <cell r="CF1615">
            <v>0.51089108910891079</v>
          </cell>
          <cell r="CG1615">
            <v>0.54851485148514845</v>
          </cell>
          <cell r="CH1615">
            <v>0.5861386138613861</v>
          </cell>
          <cell r="CI1615">
            <v>0.62376237623762376</v>
          </cell>
          <cell r="CJ1615">
            <v>0.66138613861386142</v>
          </cell>
          <cell r="CK1615">
            <v>0.69900990099009908</v>
          </cell>
          <cell r="CL1615">
            <v>0.73663366336633673</v>
          </cell>
          <cell r="CM1615">
            <v>0.77425742574257439</v>
          </cell>
          <cell r="CN1615">
            <v>0.81188118811881205</v>
          </cell>
          <cell r="CO1615">
            <v>0.8495049504950497</v>
          </cell>
          <cell r="CP1615">
            <v>0.88712871287128736</v>
          </cell>
          <cell r="CQ1615">
            <v>0.92475247524752502</v>
          </cell>
          <cell r="CR1615">
            <v>0.96237623762376268</v>
          </cell>
          <cell r="CS1615">
            <v>1.0000000000000002</v>
          </cell>
          <cell r="CT1615">
            <v>1.0000000000000002</v>
          </cell>
          <cell r="CU1615">
            <v>1.0000000000000002</v>
          </cell>
          <cell r="CV1615">
            <v>1.0000000000000002</v>
          </cell>
          <cell r="CW1615">
            <v>1.0000000000000002</v>
          </cell>
          <cell r="CX1615">
            <v>1.0000000000000002</v>
          </cell>
          <cell r="CY1615">
            <v>1.0000000000000002</v>
          </cell>
          <cell r="CZ1615">
            <v>1.0000000000000002</v>
          </cell>
          <cell r="DA1615">
            <v>1.0000000000000002</v>
          </cell>
          <cell r="DB1615">
            <v>1.0000000000000002</v>
          </cell>
          <cell r="DC1615">
            <v>1.0000000000000002</v>
          </cell>
          <cell r="DD1615">
            <v>1.0000000000000002</v>
          </cell>
          <cell r="DE1615">
            <v>1.0000000000000002</v>
          </cell>
          <cell r="DF1615">
            <v>1.0000000000000002</v>
          </cell>
          <cell r="DG1615">
            <v>1.0000000000000002</v>
          </cell>
          <cell r="DH1615">
            <v>1.0000000000000002</v>
          </cell>
          <cell r="DI1615">
            <v>1.0000000000000002</v>
          </cell>
          <cell r="DJ1615">
            <v>1.0000000000000002</v>
          </cell>
          <cell r="DK1615">
            <v>1.0000000000000002</v>
          </cell>
          <cell r="DL1615">
            <v>1.0000000000000002</v>
          </cell>
          <cell r="DM1615">
            <v>1.0000000000000002</v>
          </cell>
          <cell r="DN1615">
            <v>1.0000000000000002</v>
          </cell>
          <cell r="DO1615">
            <v>1.0000000000000002</v>
          </cell>
          <cell r="DP1615">
            <v>1.0000000000000002</v>
          </cell>
          <cell r="DQ1615">
            <v>1.0000000000000002</v>
          </cell>
          <cell r="DR1615">
            <v>1.0000000000000002</v>
          </cell>
          <cell r="DS1615">
            <v>1.0000000000000002</v>
          </cell>
          <cell r="DT1615">
            <v>1.0000000000000002</v>
          </cell>
          <cell r="DU1615">
            <v>1.0000000000000002</v>
          </cell>
          <cell r="DV1615">
            <v>1.0000000000000002</v>
          </cell>
          <cell r="DW1615">
            <v>1.0000000000000002</v>
          </cell>
        </row>
        <row r="1616"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A1616">
            <v>0</v>
          </cell>
          <cell r="BB1616">
            <v>0</v>
          </cell>
          <cell r="BC1616">
            <v>0</v>
          </cell>
          <cell r="BD1616">
            <v>0</v>
          </cell>
          <cell r="BE1616">
            <v>0</v>
          </cell>
          <cell r="BF1616">
            <v>0</v>
          </cell>
          <cell r="BG1616">
            <v>0</v>
          </cell>
          <cell r="BH1616">
            <v>0</v>
          </cell>
          <cell r="BI1616">
            <v>0</v>
          </cell>
          <cell r="BJ1616">
            <v>0</v>
          </cell>
          <cell r="BK1616">
            <v>0</v>
          </cell>
          <cell r="BL1616">
            <v>0</v>
          </cell>
          <cell r="BM1616">
            <v>0</v>
          </cell>
          <cell r="BN1616">
            <v>0</v>
          </cell>
          <cell r="BO1616">
            <v>0</v>
          </cell>
          <cell r="BP1616">
            <v>3.3159127770769507E-2</v>
          </cell>
          <cell r="BQ1616">
            <v>6.6498468192467103E-2</v>
          </cell>
          <cell r="BR1616">
            <v>9.9837808614164705E-2</v>
          </cell>
          <cell r="BS1616">
            <v>0.13317714903586231</v>
          </cell>
          <cell r="BT1616">
            <v>0.16651648945755992</v>
          </cell>
          <cell r="BU1616">
            <v>0.19985582987925754</v>
          </cell>
          <cell r="BV1616">
            <v>0.23319517030095516</v>
          </cell>
          <cell r="BW1616">
            <v>0.26653451072265277</v>
          </cell>
          <cell r="BX1616">
            <v>0.29987385114435039</v>
          </cell>
          <cell r="BY1616">
            <v>0.33321319156604801</v>
          </cell>
          <cell r="BZ1616">
            <v>0.36655253198774562</v>
          </cell>
          <cell r="CA1616">
            <v>0.39989187240944324</v>
          </cell>
          <cell r="CB1616">
            <v>0.43323121283114086</v>
          </cell>
          <cell r="CC1616">
            <v>0.46657055325283847</v>
          </cell>
          <cell r="CD1616">
            <v>0.49990989367453609</v>
          </cell>
          <cell r="CE1616">
            <v>0.5332492340962337</v>
          </cell>
          <cell r="CF1616">
            <v>0.56658857451793132</v>
          </cell>
          <cell r="CG1616">
            <v>0.59992791493962894</v>
          </cell>
          <cell r="CH1616">
            <v>0.63326725536132655</v>
          </cell>
          <cell r="CI1616">
            <v>0.66660659578302417</v>
          </cell>
          <cell r="CJ1616">
            <v>0.69994593620472179</v>
          </cell>
          <cell r="CK1616">
            <v>0.7332852766264194</v>
          </cell>
          <cell r="CL1616">
            <v>0.76662461704811702</v>
          </cell>
          <cell r="CM1616">
            <v>0.79996395746981463</v>
          </cell>
          <cell r="CN1616">
            <v>0.83330329789151225</v>
          </cell>
          <cell r="CO1616">
            <v>0.86664263831320987</v>
          </cell>
          <cell r="CP1616">
            <v>0.89998197873490748</v>
          </cell>
          <cell r="CQ1616">
            <v>0.9333213191566051</v>
          </cell>
          <cell r="CR1616">
            <v>0.96666065957830272</v>
          </cell>
          <cell r="CS1616">
            <v>1.0000000000000002</v>
          </cell>
          <cell r="CT1616">
            <v>1.0000000000000002</v>
          </cell>
          <cell r="CU1616">
            <v>1.0000000000000002</v>
          </cell>
          <cell r="CV1616">
            <v>1.0000000000000002</v>
          </cell>
          <cell r="CW1616">
            <v>1.0000000000000002</v>
          </cell>
          <cell r="CX1616">
            <v>1.0000000000000002</v>
          </cell>
          <cell r="CY1616">
            <v>1.0000000000000002</v>
          </cell>
          <cell r="CZ1616">
            <v>1.0000000000000002</v>
          </cell>
          <cell r="DA1616">
            <v>1.0000000000000002</v>
          </cell>
          <cell r="DB1616">
            <v>1.0000000000000002</v>
          </cell>
          <cell r="DC1616">
            <v>1.0000000000000002</v>
          </cell>
          <cell r="DD1616">
            <v>1.0000000000000002</v>
          </cell>
          <cell r="DE1616">
            <v>1.0000000000000002</v>
          </cell>
          <cell r="DF1616">
            <v>1.0000000000000002</v>
          </cell>
          <cell r="DG1616">
            <v>1.0000000000000002</v>
          </cell>
          <cell r="DH1616">
            <v>1.0000000000000002</v>
          </cell>
          <cell r="DI1616">
            <v>1.0000000000000002</v>
          </cell>
          <cell r="DJ1616">
            <v>1.0000000000000002</v>
          </cell>
          <cell r="DK1616">
            <v>1.0000000000000002</v>
          </cell>
          <cell r="DL1616">
            <v>1.0000000000000002</v>
          </cell>
          <cell r="DM1616">
            <v>1.0000000000000002</v>
          </cell>
          <cell r="DN1616">
            <v>1.0000000000000002</v>
          </cell>
          <cell r="DO1616">
            <v>1.0000000000000002</v>
          </cell>
          <cell r="DP1616">
            <v>1.0000000000000002</v>
          </cell>
          <cell r="DQ1616">
            <v>1.0000000000000002</v>
          </cell>
          <cell r="DR1616">
            <v>1.0000000000000002</v>
          </cell>
          <cell r="DS1616">
            <v>1.0000000000000002</v>
          </cell>
          <cell r="DT1616">
            <v>1.0000000000000002</v>
          </cell>
          <cell r="DU1616">
            <v>1.0000000000000002</v>
          </cell>
          <cell r="DV1616">
            <v>1.0000000000000002</v>
          </cell>
          <cell r="DW1616">
            <v>1.0000000000000002</v>
          </cell>
        </row>
        <row r="1617"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8.4464555052790352E-2</v>
          </cell>
          <cell r="V1617">
            <v>0.1689291101055807</v>
          </cell>
          <cell r="W1617">
            <v>0.25339366515837103</v>
          </cell>
          <cell r="X1617">
            <v>0.33634992458521867</v>
          </cell>
          <cell r="Y1617">
            <v>0.41930618401206632</v>
          </cell>
          <cell r="Z1617">
            <v>0.50226244343891402</v>
          </cell>
          <cell r="AA1617">
            <v>0.58521870286576172</v>
          </cell>
          <cell r="AB1617">
            <v>0.66817496229260942</v>
          </cell>
          <cell r="AC1617">
            <v>0.75113122171945712</v>
          </cell>
          <cell r="AD1617">
            <v>0.83408748114630482</v>
          </cell>
          <cell r="AE1617">
            <v>0.91704374057315252</v>
          </cell>
          <cell r="AF1617">
            <v>1.0000000000000002</v>
          </cell>
          <cell r="AG1617">
            <v>1.0000000000000002</v>
          </cell>
          <cell r="AH1617">
            <v>1.0000000000000002</v>
          </cell>
          <cell r="AI1617">
            <v>1.0000000000000002</v>
          </cell>
          <cell r="AJ1617">
            <v>1.0000000000000002</v>
          </cell>
          <cell r="AK1617">
            <v>1.0000000000000002</v>
          </cell>
          <cell r="AL1617">
            <v>1.0000000000000002</v>
          </cell>
          <cell r="AM1617">
            <v>1.0000000000000002</v>
          </cell>
          <cell r="AN1617">
            <v>1.0000000000000002</v>
          </cell>
          <cell r="AO1617">
            <v>1.0000000000000002</v>
          </cell>
          <cell r="AP1617">
            <v>1.0000000000000002</v>
          </cell>
          <cell r="AQ1617">
            <v>1.0000000000000002</v>
          </cell>
          <cell r="AR1617">
            <v>1.0000000000000002</v>
          </cell>
          <cell r="AS1617">
            <v>1.0000000000000002</v>
          </cell>
          <cell r="AT1617">
            <v>1.0000000000000002</v>
          </cell>
          <cell r="AU1617">
            <v>1.0000000000000002</v>
          </cell>
          <cell r="AV1617">
            <v>1.0000000000000002</v>
          </cell>
          <cell r="AW1617">
            <v>1.0000000000000002</v>
          </cell>
          <cell r="AX1617">
            <v>1.0000000000000002</v>
          </cell>
          <cell r="AY1617">
            <v>1.0000000000000002</v>
          </cell>
          <cell r="AZ1617">
            <v>1.0000000000000002</v>
          </cell>
          <cell r="BA1617">
            <v>1.0000000000000002</v>
          </cell>
          <cell r="BB1617">
            <v>1.0000000000000002</v>
          </cell>
          <cell r="BC1617">
            <v>1.0000000000000002</v>
          </cell>
          <cell r="BD1617">
            <v>1.0000000000000002</v>
          </cell>
          <cell r="BE1617">
            <v>1.0000000000000002</v>
          </cell>
          <cell r="BF1617">
            <v>1.0000000000000002</v>
          </cell>
          <cell r="BG1617">
            <v>1.0000000000000002</v>
          </cell>
          <cell r="BH1617">
            <v>1.0000000000000002</v>
          </cell>
          <cell r="BI1617">
            <v>1.0000000000000002</v>
          </cell>
          <cell r="BJ1617">
            <v>1.0000000000000002</v>
          </cell>
          <cell r="BK1617">
            <v>1.0000000000000002</v>
          </cell>
          <cell r="BL1617">
            <v>1.0000000000000002</v>
          </cell>
          <cell r="BM1617">
            <v>1.0000000000000002</v>
          </cell>
          <cell r="BN1617">
            <v>1.0000000000000002</v>
          </cell>
          <cell r="BO1617">
            <v>1.0000000000000002</v>
          </cell>
          <cell r="BP1617">
            <v>1.0000000000000002</v>
          </cell>
          <cell r="BQ1617">
            <v>1.0000000000000002</v>
          </cell>
          <cell r="BR1617">
            <v>1.0000000000000002</v>
          </cell>
          <cell r="BS1617">
            <v>1.0000000000000002</v>
          </cell>
          <cell r="BT1617">
            <v>1.0000000000000002</v>
          </cell>
          <cell r="BU1617">
            <v>1.0000000000000002</v>
          </cell>
          <cell r="BV1617">
            <v>1.0000000000000002</v>
          </cell>
          <cell r="BW1617">
            <v>1.0000000000000002</v>
          </cell>
          <cell r="BX1617">
            <v>1.0000000000000002</v>
          </cell>
          <cell r="BY1617">
            <v>1.0000000000000002</v>
          </cell>
          <cell r="BZ1617">
            <v>1.0000000000000002</v>
          </cell>
          <cell r="CA1617">
            <v>1.0000000000000002</v>
          </cell>
          <cell r="CB1617">
            <v>1.0000000000000002</v>
          </cell>
          <cell r="CC1617">
            <v>1.0000000000000002</v>
          </cell>
          <cell r="CD1617">
            <v>1.0000000000000002</v>
          </cell>
          <cell r="CE1617">
            <v>1.0000000000000002</v>
          </cell>
          <cell r="CF1617">
            <v>1.0000000000000002</v>
          </cell>
          <cell r="CG1617">
            <v>1.0000000000000002</v>
          </cell>
          <cell r="CH1617">
            <v>1.0000000000000002</v>
          </cell>
          <cell r="CI1617">
            <v>1.0000000000000002</v>
          </cell>
          <cell r="CJ1617">
            <v>1.0000000000000002</v>
          </cell>
          <cell r="CK1617">
            <v>1.0000000000000002</v>
          </cell>
          <cell r="CL1617">
            <v>1.0000000000000002</v>
          </cell>
          <cell r="CM1617">
            <v>1.0000000000000002</v>
          </cell>
          <cell r="CN1617">
            <v>1.0000000000000002</v>
          </cell>
          <cell r="CO1617">
            <v>1.0000000000000002</v>
          </cell>
          <cell r="CP1617">
            <v>1.0000000000000002</v>
          </cell>
          <cell r="CQ1617">
            <v>1.0000000000000002</v>
          </cell>
          <cell r="CR1617">
            <v>1.0000000000000002</v>
          </cell>
          <cell r="CS1617">
            <v>1.0000000000000002</v>
          </cell>
          <cell r="CT1617">
            <v>1.0000000000000002</v>
          </cell>
          <cell r="CU1617">
            <v>1.0000000000000002</v>
          </cell>
          <cell r="CV1617">
            <v>1.0000000000000002</v>
          </cell>
          <cell r="CW1617">
            <v>1.0000000000000002</v>
          </cell>
          <cell r="CX1617">
            <v>1.0000000000000002</v>
          </cell>
          <cell r="CY1617">
            <v>1.0000000000000002</v>
          </cell>
          <cell r="CZ1617">
            <v>1.0000000000000002</v>
          </cell>
          <cell r="DA1617">
            <v>1.0000000000000002</v>
          </cell>
          <cell r="DB1617">
            <v>1.0000000000000002</v>
          </cell>
          <cell r="DC1617">
            <v>1.0000000000000002</v>
          </cell>
          <cell r="DD1617">
            <v>1.0000000000000002</v>
          </cell>
          <cell r="DE1617">
            <v>1.0000000000000002</v>
          </cell>
          <cell r="DF1617">
            <v>1.0000000000000002</v>
          </cell>
          <cell r="DG1617">
            <v>1.0000000000000002</v>
          </cell>
          <cell r="DH1617">
            <v>1.0000000000000002</v>
          </cell>
          <cell r="DI1617">
            <v>1.0000000000000002</v>
          </cell>
          <cell r="DJ1617">
            <v>1.0000000000000002</v>
          </cell>
          <cell r="DK1617">
            <v>1.0000000000000002</v>
          </cell>
          <cell r="DL1617">
            <v>1.0000000000000002</v>
          </cell>
          <cell r="DM1617">
            <v>1.0000000000000002</v>
          </cell>
          <cell r="DN1617">
            <v>1.0000000000000002</v>
          </cell>
          <cell r="DO1617">
            <v>1.0000000000000002</v>
          </cell>
          <cell r="DP1617">
            <v>1.0000000000000002</v>
          </cell>
          <cell r="DQ1617">
            <v>1.0000000000000002</v>
          </cell>
          <cell r="DR1617">
            <v>1.0000000000000002</v>
          </cell>
          <cell r="DS1617">
            <v>1.0000000000000002</v>
          </cell>
          <cell r="DT1617">
            <v>1.0000000000000002</v>
          </cell>
          <cell r="DU1617">
            <v>1.0000000000000002</v>
          </cell>
          <cell r="DV1617">
            <v>1.0000000000000002</v>
          </cell>
          <cell r="DW1617">
            <v>1.0000000000000002</v>
          </cell>
        </row>
        <row r="1618"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A1618">
            <v>0</v>
          </cell>
          <cell r="BB1618">
            <v>0</v>
          </cell>
          <cell r="BC1618">
            <v>0</v>
          </cell>
          <cell r="BD1618">
            <v>0</v>
          </cell>
          <cell r="BE1618">
            <v>0</v>
          </cell>
          <cell r="BF1618">
            <v>0</v>
          </cell>
          <cell r="BG1618">
            <v>0</v>
          </cell>
          <cell r="BH1618">
            <v>0</v>
          </cell>
          <cell r="BI1618">
            <v>8.5213032581453629E-2</v>
          </cell>
          <cell r="BJ1618">
            <v>0.17042606516290726</v>
          </cell>
          <cell r="BK1618">
            <v>0.25563909774436089</v>
          </cell>
          <cell r="BL1618">
            <v>0.33834586466165412</v>
          </cell>
          <cell r="BM1618">
            <v>0.42105263157894735</v>
          </cell>
          <cell r="BN1618">
            <v>0.50375939849624052</v>
          </cell>
          <cell r="BO1618">
            <v>0.58646616541353369</v>
          </cell>
          <cell r="BP1618">
            <v>0.66917293233082686</v>
          </cell>
          <cell r="BQ1618">
            <v>0.75187969924812004</v>
          </cell>
          <cell r="BR1618">
            <v>0.83458646616541321</v>
          </cell>
          <cell r="BS1618">
            <v>0.91729323308270638</v>
          </cell>
          <cell r="BT1618">
            <v>0.99999999999999956</v>
          </cell>
          <cell r="BU1618">
            <v>0.99999999999999956</v>
          </cell>
          <cell r="BV1618">
            <v>0.99999999999999956</v>
          </cell>
          <cell r="BW1618">
            <v>0.99999999999999956</v>
          </cell>
          <cell r="BX1618">
            <v>0.99999999999999956</v>
          </cell>
          <cell r="BY1618">
            <v>0.99999999999999956</v>
          </cell>
          <cell r="BZ1618">
            <v>0.99999999999999956</v>
          </cell>
          <cell r="CA1618">
            <v>0.99999999999999956</v>
          </cell>
          <cell r="CB1618">
            <v>0.99999999999999956</v>
          </cell>
          <cell r="CC1618">
            <v>0.99999999999999956</v>
          </cell>
          <cell r="CD1618">
            <v>0.99999999999999956</v>
          </cell>
          <cell r="CE1618">
            <v>0.99999999999999956</v>
          </cell>
          <cell r="CF1618">
            <v>0.99999999999999956</v>
          </cell>
          <cell r="CG1618">
            <v>0.99999999999999956</v>
          </cell>
          <cell r="CH1618">
            <v>0.99999999999999956</v>
          </cell>
          <cell r="CI1618">
            <v>0.99999999999999956</v>
          </cell>
          <cell r="CJ1618">
            <v>0.99999999999999956</v>
          </cell>
          <cell r="CK1618">
            <v>0.99999999999999956</v>
          </cell>
          <cell r="CL1618">
            <v>0.99999999999999956</v>
          </cell>
          <cell r="CM1618">
            <v>0.99999999999999956</v>
          </cell>
          <cell r="CN1618">
            <v>0.99999999999999956</v>
          </cell>
          <cell r="CO1618">
            <v>0.99999999999999956</v>
          </cell>
          <cell r="CP1618">
            <v>0.99999999999999956</v>
          </cell>
          <cell r="CQ1618">
            <v>0.99999999999999956</v>
          </cell>
          <cell r="CR1618">
            <v>0.99999999999999956</v>
          </cell>
          <cell r="CS1618">
            <v>0.99999999999999956</v>
          </cell>
          <cell r="CT1618">
            <v>0.99999999999999956</v>
          </cell>
          <cell r="CU1618">
            <v>0.99999999999999956</v>
          </cell>
          <cell r="CV1618">
            <v>0.99999999999999956</v>
          </cell>
          <cell r="CW1618">
            <v>0.99999999999999956</v>
          </cell>
          <cell r="CX1618">
            <v>0.99999999999999956</v>
          </cell>
          <cell r="CY1618">
            <v>0.99999999999999956</v>
          </cell>
          <cell r="CZ1618">
            <v>0.99999999999999956</v>
          </cell>
          <cell r="DA1618">
            <v>0.99999999999999956</v>
          </cell>
          <cell r="DB1618">
            <v>0.99999999999999956</v>
          </cell>
          <cell r="DC1618">
            <v>0.99999999999999956</v>
          </cell>
          <cell r="DD1618">
            <v>0.99999999999999956</v>
          </cell>
          <cell r="DE1618">
            <v>0.99999999999999956</v>
          </cell>
          <cell r="DF1618">
            <v>0.99999999999999956</v>
          </cell>
          <cell r="DG1618">
            <v>0.99999999999999956</v>
          </cell>
          <cell r="DH1618">
            <v>0.99999999999999956</v>
          </cell>
          <cell r="DI1618">
            <v>0.99999999999999956</v>
          </cell>
          <cell r="DJ1618">
            <v>0.99999999999999956</v>
          </cell>
          <cell r="DK1618">
            <v>0.99999999999999956</v>
          </cell>
          <cell r="DL1618">
            <v>0.99999999999999956</v>
          </cell>
          <cell r="DM1618">
            <v>0.99999999999999956</v>
          </cell>
          <cell r="DN1618">
            <v>0.99999999999999956</v>
          </cell>
          <cell r="DO1618">
            <v>0.99999999999999956</v>
          </cell>
          <cell r="DP1618">
            <v>0.99999999999999956</v>
          </cell>
          <cell r="DQ1618">
            <v>0.99999999999999956</v>
          </cell>
          <cell r="DR1618">
            <v>0.99999999999999956</v>
          </cell>
          <cell r="DS1618">
            <v>0.99999999999999956</v>
          </cell>
          <cell r="DT1618">
            <v>0.99999999999999956</v>
          </cell>
          <cell r="DU1618">
            <v>0.99999999999999956</v>
          </cell>
          <cell r="DV1618">
            <v>0.99999999999999956</v>
          </cell>
          <cell r="DW1618">
            <v>0.99999999999999956</v>
          </cell>
        </row>
        <row r="1619"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A1619">
            <v>0</v>
          </cell>
          <cell r="BB1619">
            <v>0</v>
          </cell>
          <cell r="BC1619">
            <v>0</v>
          </cell>
          <cell r="BD1619">
            <v>0</v>
          </cell>
          <cell r="BE1619">
            <v>0</v>
          </cell>
          <cell r="BF1619">
            <v>0</v>
          </cell>
          <cell r="BG1619">
            <v>0</v>
          </cell>
          <cell r="BH1619">
            <v>0</v>
          </cell>
          <cell r="BI1619">
            <v>7.9847908745247151E-2</v>
          </cell>
          <cell r="BJ1619">
            <v>0.1634980988593156</v>
          </cell>
          <cell r="BK1619">
            <v>0.24714828897338403</v>
          </cell>
          <cell r="BL1619">
            <v>0.33079847908745247</v>
          </cell>
          <cell r="BM1619">
            <v>0.4144486692015209</v>
          </cell>
          <cell r="BN1619">
            <v>0.49809885931558934</v>
          </cell>
          <cell r="BO1619">
            <v>0.58174904942965777</v>
          </cell>
          <cell r="BP1619">
            <v>0.66539923954372626</v>
          </cell>
          <cell r="BQ1619">
            <v>0.74904942965779475</v>
          </cell>
          <cell r="BR1619">
            <v>0.83269961977186324</v>
          </cell>
          <cell r="BS1619">
            <v>0.91634980988593173</v>
          </cell>
          <cell r="BT1619">
            <v>1.0000000000000002</v>
          </cell>
          <cell r="BU1619">
            <v>1.0000000000000002</v>
          </cell>
          <cell r="BV1619">
            <v>1.0000000000000002</v>
          </cell>
          <cell r="BW1619">
            <v>1.0000000000000002</v>
          </cell>
          <cell r="BX1619">
            <v>1.0000000000000002</v>
          </cell>
          <cell r="BY1619">
            <v>1.0000000000000002</v>
          </cell>
          <cell r="BZ1619">
            <v>1.0000000000000002</v>
          </cell>
          <cell r="CA1619">
            <v>1.0000000000000002</v>
          </cell>
          <cell r="CB1619">
            <v>1.0000000000000002</v>
          </cell>
          <cell r="CC1619">
            <v>1.0000000000000002</v>
          </cell>
          <cell r="CD1619">
            <v>1.0000000000000002</v>
          </cell>
          <cell r="CE1619">
            <v>1.0000000000000002</v>
          </cell>
          <cell r="CF1619">
            <v>1.0000000000000002</v>
          </cell>
          <cell r="CG1619">
            <v>1.0000000000000002</v>
          </cell>
          <cell r="CH1619">
            <v>1.0000000000000002</v>
          </cell>
          <cell r="CI1619">
            <v>1.0000000000000002</v>
          </cell>
          <cell r="CJ1619">
            <v>1.0000000000000002</v>
          </cell>
          <cell r="CK1619">
            <v>1.0000000000000002</v>
          </cell>
          <cell r="CL1619">
            <v>1.0000000000000002</v>
          </cell>
          <cell r="CM1619">
            <v>1.0000000000000002</v>
          </cell>
          <cell r="CN1619">
            <v>1.0000000000000002</v>
          </cell>
          <cell r="CO1619">
            <v>1.0000000000000002</v>
          </cell>
          <cell r="CP1619">
            <v>1.0000000000000002</v>
          </cell>
          <cell r="CQ1619">
            <v>1.0000000000000002</v>
          </cell>
          <cell r="CR1619">
            <v>1.0000000000000002</v>
          </cell>
          <cell r="CS1619">
            <v>1.0000000000000002</v>
          </cell>
          <cell r="CT1619">
            <v>1.0000000000000002</v>
          </cell>
          <cell r="CU1619">
            <v>1.0000000000000002</v>
          </cell>
          <cell r="CV1619">
            <v>1.0000000000000002</v>
          </cell>
          <cell r="CW1619">
            <v>1.0000000000000002</v>
          </cell>
          <cell r="CX1619">
            <v>1.0000000000000002</v>
          </cell>
          <cell r="CY1619">
            <v>1.0000000000000002</v>
          </cell>
          <cell r="CZ1619">
            <v>1.0000000000000002</v>
          </cell>
          <cell r="DA1619">
            <v>1.0000000000000002</v>
          </cell>
          <cell r="DB1619">
            <v>1.0000000000000002</v>
          </cell>
          <cell r="DC1619">
            <v>1.0000000000000002</v>
          </cell>
          <cell r="DD1619">
            <v>1.0000000000000002</v>
          </cell>
          <cell r="DE1619">
            <v>1.0000000000000002</v>
          </cell>
          <cell r="DF1619">
            <v>1.0000000000000002</v>
          </cell>
          <cell r="DG1619">
            <v>1.0000000000000002</v>
          </cell>
          <cell r="DH1619">
            <v>1.0000000000000002</v>
          </cell>
          <cell r="DI1619">
            <v>1.0000000000000002</v>
          </cell>
          <cell r="DJ1619">
            <v>1.0000000000000002</v>
          </cell>
          <cell r="DK1619">
            <v>1.0000000000000002</v>
          </cell>
          <cell r="DL1619">
            <v>1.0000000000000002</v>
          </cell>
          <cell r="DM1619">
            <v>1.0000000000000002</v>
          </cell>
          <cell r="DN1619">
            <v>1.0000000000000002</v>
          </cell>
          <cell r="DO1619">
            <v>1.0000000000000002</v>
          </cell>
          <cell r="DP1619">
            <v>1.0000000000000002</v>
          </cell>
          <cell r="DQ1619">
            <v>1.0000000000000002</v>
          </cell>
          <cell r="DR1619">
            <v>1.0000000000000002</v>
          </cell>
          <cell r="DS1619">
            <v>1.0000000000000002</v>
          </cell>
          <cell r="DT1619">
            <v>1.0000000000000002</v>
          </cell>
          <cell r="DU1619">
            <v>1.0000000000000002</v>
          </cell>
          <cell r="DV1619">
            <v>1.0000000000000002</v>
          </cell>
          <cell r="DW1619">
            <v>1.0000000000000002</v>
          </cell>
        </row>
        <row r="1620"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>
            <v>0</v>
          </cell>
          <cell r="AZ1620">
            <v>4.6697038724373578E-2</v>
          </cell>
          <cell r="BA1620">
            <v>9.3394077448747156E-2</v>
          </cell>
          <cell r="BB1620">
            <v>0.14009111617312073</v>
          </cell>
          <cell r="BC1620">
            <v>0.18678815489749431</v>
          </cell>
          <cell r="BD1620">
            <v>0.23462414578587701</v>
          </cell>
          <cell r="BE1620">
            <v>0.28246013667425968</v>
          </cell>
          <cell r="BF1620">
            <v>0.33029612756264237</v>
          </cell>
          <cell r="BG1620">
            <v>0.37813211845102507</v>
          </cell>
          <cell r="BH1620">
            <v>0.42596810933940776</v>
          </cell>
          <cell r="BI1620">
            <v>0.47380410022779046</v>
          </cell>
          <cell r="BJ1620">
            <v>0.52164009111617315</v>
          </cell>
          <cell r="BK1620">
            <v>0.56947608200455579</v>
          </cell>
          <cell r="BL1620">
            <v>0.61731207289293843</v>
          </cell>
          <cell r="BM1620">
            <v>0.66514806378132108</v>
          </cell>
          <cell r="BN1620">
            <v>0.71298405466970372</v>
          </cell>
          <cell r="BO1620">
            <v>0.76082004555808636</v>
          </cell>
          <cell r="BP1620">
            <v>0.808656036446469</v>
          </cell>
          <cell r="BQ1620">
            <v>0.85649202733485164</v>
          </cell>
          <cell r="BR1620">
            <v>0.90432801822323428</v>
          </cell>
          <cell r="BS1620">
            <v>0.95216400911161692</v>
          </cell>
          <cell r="BT1620">
            <v>0.99999999999999956</v>
          </cell>
          <cell r="BU1620">
            <v>0.99999999999999956</v>
          </cell>
          <cell r="BV1620">
            <v>0.99999999999999956</v>
          </cell>
          <cell r="BW1620">
            <v>0.99999999999999956</v>
          </cell>
          <cell r="BX1620">
            <v>0.99999999999999956</v>
          </cell>
          <cell r="BY1620">
            <v>0.99999999999999956</v>
          </cell>
          <cell r="BZ1620">
            <v>0.99999999999999956</v>
          </cell>
          <cell r="CA1620">
            <v>0.99999999999999956</v>
          </cell>
          <cell r="CB1620">
            <v>0.99999999999999956</v>
          </cell>
          <cell r="CC1620">
            <v>0.99999999999999956</v>
          </cell>
          <cell r="CD1620">
            <v>0.99999999999999956</v>
          </cell>
          <cell r="CE1620">
            <v>0.99999999999999956</v>
          </cell>
          <cell r="CF1620">
            <v>0.99999999999999956</v>
          </cell>
          <cell r="CG1620">
            <v>0.99999999999999956</v>
          </cell>
          <cell r="CH1620">
            <v>0.99999999999999956</v>
          </cell>
          <cell r="CI1620">
            <v>0.99999999999999956</v>
          </cell>
          <cell r="CJ1620">
            <v>0.99999999999999956</v>
          </cell>
          <cell r="CK1620">
            <v>0.99999999999999956</v>
          </cell>
          <cell r="CL1620">
            <v>0.99999999999999956</v>
          </cell>
          <cell r="CM1620">
            <v>0.99999999999999956</v>
          </cell>
          <cell r="CN1620">
            <v>0.99999999999999956</v>
          </cell>
          <cell r="CO1620">
            <v>0.99999999999999956</v>
          </cell>
          <cell r="CP1620">
            <v>0.99999999999999956</v>
          </cell>
          <cell r="CQ1620">
            <v>0.99999999999999956</v>
          </cell>
          <cell r="CR1620">
            <v>0.99999999999999956</v>
          </cell>
          <cell r="CS1620">
            <v>0.99999999999999956</v>
          </cell>
          <cell r="CT1620">
            <v>0.99999999999999956</v>
          </cell>
          <cell r="CU1620">
            <v>0.99999999999999956</v>
          </cell>
          <cell r="CV1620">
            <v>0.99999999999999956</v>
          </cell>
          <cell r="CW1620">
            <v>0.99999999999999956</v>
          </cell>
          <cell r="CX1620">
            <v>0.99999999999999956</v>
          </cell>
          <cell r="CY1620">
            <v>0.99999999999999956</v>
          </cell>
          <cell r="CZ1620">
            <v>0.99999999999999956</v>
          </cell>
          <cell r="DA1620">
            <v>0.99999999999999956</v>
          </cell>
          <cell r="DB1620">
            <v>0.99999999999999956</v>
          </cell>
          <cell r="DC1620">
            <v>0.99999999999999956</v>
          </cell>
          <cell r="DD1620">
            <v>0.99999999999999956</v>
          </cell>
          <cell r="DE1620">
            <v>0.99999999999999956</v>
          </cell>
          <cell r="DF1620">
            <v>0.99999999999999956</v>
          </cell>
          <cell r="DG1620">
            <v>0.99999999999999956</v>
          </cell>
          <cell r="DH1620">
            <v>0.99999999999999956</v>
          </cell>
          <cell r="DI1620">
            <v>0.99999999999999956</v>
          </cell>
          <cell r="DJ1620">
            <v>0.99999999999999956</v>
          </cell>
          <cell r="DK1620">
            <v>0.99999999999999956</v>
          </cell>
          <cell r="DL1620">
            <v>0.99999999999999956</v>
          </cell>
          <cell r="DM1620">
            <v>0.99999999999999956</v>
          </cell>
          <cell r="DN1620">
            <v>0.99999999999999956</v>
          </cell>
          <cell r="DO1620">
            <v>0.99999999999999956</v>
          </cell>
          <cell r="DP1620">
            <v>0.99999999999999956</v>
          </cell>
          <cell r="DQ1620">
            <v>0.99999999999999956</v>
          </cell>
          <cell r="DR1620">
            <v>0.99999999999999956</v>
          </cell>
          <cell r="DS1620">
            <v>0.99999999999999956</v>
          </cell>
          <cell r="DT1620">
            <v>0.99999999999999956</v>
          </cell>
          <cell r="DU1620">
            <v>0.99999999999999956</v>
          </cell>
          <cell r="DV1620">
            <v>0.99999999999999956</v>
          </cell>
          <cell r="DW1620">
            <v>0.99999999999999956</v>
          </cell>
        </row>
        <row r="1621"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0</v>
          </cell>
          <cell r="BB1621">
            <v>0</v>
          </cell>
          <cell r="BC1621">
            <v>0</v>
          </cell>
          <cell r="BD1621">
            <v>0</v>
          </cell>
          <cell r="BE1621">
            <v>0</v>
          </cell>
          <cell r="BF1621">
            <v>0</v>
          </cell>
          <cell r="BG1621">
            <v>0</v>
          </cell>
          <cell r="BH1621">
            <v>0</v>
          </cell>
          <cell r="BI1621">
            <v>0</v>
          </cell>
          <cell r="BJ1621">
            <v>0</v>
          </cell>
          <cell r="BK1621">
            <v>0</v>
          </cell>
          <cell r="BL1621">
            <v>0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>
            <v>0</v>
          </cell>
          <cell r="BR1621">
            <v>0</v>
          </cell>
          <cell r="BS1621">
            <v>0</v>
          </cell>
          <cell r="BT1621">
            <v>0</v>
          </cell>
          <cell r="BU1621">
            <v>0</v>
          </cell>
          <cell r="BV1621">
            <v>0</v>
          </cell>
          <cell r="BW1621">
            <v>0</v>
          </cell>
          <cell r="BX1621">
            <v>0</v>
          </cell>
          <cell r="BY1621">
            <v>0</v>
          </cell>
          <cell r="BZ1621">
            <v>0</v>
          </cell>
          <cell r="CA1621">
            <v>0</v>
          </cell>
          <cell r="CB1621">
            <v>0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2.8684210526315788E-2</v>
          </cell>
          <cell r="CK1621">
            <v>5.7368421052631575E-2</v>
          </cell>
          <cell r="CL1621">
            <v>8.6052631578947367E-2</v>
          </cell>
          <cell r="CM1621">
            <v>0.11473684210526315</v>
          </cell>
          <cell r="CN1621">
            <v>0.14342105263157895</v>
          </cell>
          <cell r="CO1621">
            <v>0.17197368421052631</v>
          </cell>
          <cell r="CP1621">
            <v>0.20052631578947366</v>
          </cell>
          <cell r="CQ1621">
            <v>0.22907894736842102</v>
          </cell>
          <cell r="CR1621">
            <v>0.25763157894736838</v>
          </cell>
          <cell r="CS1621">
            <v>0.28618421052631576</v>
          </cell>
          <cell r="CT1621">
            <v>0.31473684210526315</v>
          </cell>
          <cell r="CU1621">
            <v>0.34328947368421053</v>
          </cell>
          <cell r="CV1621">
            <v>0.37184210526315792</v>
          </cell>
          <cell r="CW1621">
            <v>0.4003947368421053</v>
          </cell>
          <cell r="CX1621">
            <v>0.42894736842105269</v>
          </cell>
          <cell r="CY1621">
            <v>0.45750000000000007</v>
          </cell>
          <cell r="CZ1621">
            <v>0.48605263157894746</v>
          </cell>
          <cell r="DA1621">
            <v>0.51460526315789479</v>
          </cell>
          <cell r="DB1621">
            <v>0.54315789473684217</v>
          </cell>
          <cell r="DC1621">
            <v>0.57171052631578956</v>
          </cell>
          <cell r="DD1621">
            <v>0.60026315789473694</v>
          </cell>
          <cell r="DE1621">
            <v>0.62881578947368433</v>
          </cell>
          <cell r="DF1621">
            <v>0.65736842105263171</v>
          </cell>
          <cell r="DG1621">
            <v>0.6859210526315791</v>
          </cell>
          <cell r="DH1621">
            <v>0.71447368421052648</v>
          </cell>
          <cell r="DI1621">
            <v>0.74302631578947387</v>
          </cell>
          <cell r="DJ1621">
            <v>0.77157894736842125</v>
          </cell>
          <cell r="DK1621">
            <v>0.80013157894736864</v>
          </cell>
          <cell r="DL1621">
            <v>0.82868421052631602</v>
          </cell>
          <cell r="DM1621">
            <v>0.85723684210526341</v>
          </cell>
          <cell r="DN1621">
            <v>0.88578947368421079</v>
          </cell>
          <cell r="DO1621">
            <v>0.91434210526315818</v>
          </cell>
          <cell r="DP1621">
            <v>0.94289473684210556</v>
          </cell>
          <cell r="DQ1621">
            <v>0.97144736842105295</v>
          </cell>
          <cell r="DR1621">
            <v>1.0000000000000002</v>
          </cell>
          <cell r="DS1621">
            <v>1.0000000000000002</v>
          </cell>
          <cell r="DT1621">
            <v>1.0000000000000002</v>
          </cell>
          <cell r="DU1621">
            <v>1.0000000000000002</v>
          </cell>
          <cell r="DV1621">
            <v>1.0000000000000002</v>
          </cell>
          <cell r="DW1621">
            <v>1.0000000000000002</v>
          </cell>
        </row>
        <row r="1622"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6.6044029352901934E-2</v>
          </cell>
          <cell r="AL1622">
            <v>0.13275517011340893</v>
          </cell>
          <cell r="AM1622">
            <v>0.19946631087391592</v>
          </cell>
          <cell r="AN1622">
            <v>0.26617745163442291</v>
          </cell>
          <cell r="AO1622">
            <v>0.33288859239492991</v>
          </cell>
          <cell r="AP1622">
            <v>0.3995997331554369</v>
          </cell>
          <cell r="AQ1622">
            <v>0.46631087391594389</v>
          </cell>
          <cell r="AR1622">
            <v>0.53302201467645094</v>
          </cell>
          <cell r="AS1622">
            <v>0.59973315543695793</v>
          </cell>
          <cell r="AT1622">
            <v>0.66644429619746492</v>
          </cell>
          <cell r="AU1622">
            <v>0.73315543695797192</v>
          </cell>
          <cell r="AV1622">
            <v>0.79986657771847891</v>
          </cell>
          <cell r="AW1622">
            <v>0.8665777184789859</v>
          </cell>
          <cell r="AX1622">
            <v>0.9332888592394929</v>
          </cell>
          <cell r="AY1622">
            <v>0.99999999999999989</v>
          </cell>
          <cell r="AZ1622">
            <v>0.99999999999999989</v>
          </cell>
          <cell r="BA1622">
            <v>0.99999999999999989</v>
          </cell>
          <cell r="BB1622">
            <v>0.99999999999999989</v>
          </cell>
          <cell r="BC1622">
            <v>0.99999999999999989</v>
          </cell>
          <cell r="BD1622">
            <v>0.99999999999999989</v>
          </cell>
          <cell r="BE1622">
            <v>0.99999999999999989</v>
          </cell>
          <cell r="BF1622">
            <v>0.99999999999999989</v>
          </cell>
          <cell r="BG1622">
            <v>0.99999999999999989</v>
          </cell>
          <cell r="BH1622">
            <v>0.99999999999999989</v>
          </cell>
          <cell r="BI1622">
            <v>0.99999999999999989</v>
          </cell>
          <cell r="BJ1622">
            <v>0.99999999999999989</v>
          </cell>
          <cell r="BK1622">
            <v>0.99999999999999989</v>
          </cell>
          <cell r="BL1622">
            <v>0.99999999999999989</v>
          </cell>
          <cell r="BM1622">
            <v>0.99999999999999989</v>
          </cell>
          <cell r="BN1622">
            <v>0.99999999999999989</v>
          </cell>
          <cell r="BO1622">
            <v>0.99999999999999989</v>
          </cell>
          <cell r="BP1622">
            <v>0.99999999999999989</v>
          </cell>
          <cell r="BQ1622">
            <v>0.99999999999999989</v>
          </cell>
          <cell r="BR1622">
            <v>0.99999999999999989</v>
          </cell>
          <cell r="BS1622">
            <v>0.99999999999999989</v>
          </cell>
          <cell r="BT1622">
            <v>0.99999999999999989</v>
          </cell>
          <cell r="BU1622">
            <v>0.99999999999999989</v>
          </cell>
          <cell r="BV1622">
            <v>0.99999999999999989</v>
          </cell>
          <cell r="BW1622">
            <v>0.99999999999999989</v>
          </cell>
          <cell r="BX1622">
            <v>0.99999999999999989</v>
          </cell>
          <cell r="BY1622">
            <v>0.99999999999999989</v>
          </cell>
          <cell r="BZ1622">
            <v>0.99999999999999989</v>
          </cell>
          <cell r="CA1622">
            <v>0.99999999999999989</v>
          </cell>
          <cell r="CB1622">
            <v>0.99999999999999989</v>
          </cell>
          <cell r="CC1622">
            <v>0.99999999999999989</v>
          </cell>
          <cell r="CD1622">
            <v>0.99999999999999989</v>
          </cell>
          <cell r="CE1622">
            <v>0.99999999999999989</v>
          </cell>
          <cell r="CF1622">
            <v>0.99999999999999989</v>
          </cell>
          <cell r="CG1622">
            <v>0.99999999999999989</v>
          </cell>
          <cell r="CH1622">
            <v>0.99999999999999989</v>
          </cell>
          <cell r="CI1622">
            <v>0.99999999999999989</v>
          </cell>
          <cell r="CJ1622">
            <v>0.99999999999999989</v>
          </cell>
          <cell r="CK1622">
            <v>0.99999999999999989</v>
          </cell>
          <cell r="CL1622">
            <v>0.99999999999999989</v>
          </cell>
          <cell r="CM1622">
            <v>0.99999999999999989</v>
          </cell>
          <cell r="CN1622">
            <v>0.99999999999999989</v>
          </cell>
          <cell r="CO1622">
            <v>0.99999999999999989</v>
          </cell>
          <cell r="CP1622">
            <v>0.99999999999999989</v>
          </cell>
          <cell r="CQ1622">
            <v>0.99999999999999989</v>
          </cell>
          <cell r="CR1622">
            <v>0.99999999999999989</v>
          </cell>
          <cell r="CS1622">
            <v>0.99999999999999989</v>
          </cell>
          <cell r="CT1622">
            <v>0.99999999999999989</v>
          </cell>
          <cell r="CU1622">
            <v>0.99999999999999989</v>
          </cell>
          <cell r="CV1622">
            <v>0.99999999999999989</v>
          </cell>
          <cell r="CW1622">
            <v>0.99999999999999989</v>
          </cell>
          <cell r="CX1622">
            <v>0.99999999999999989</v>
          </cell>
          <cell r="CY1622">
            <v>0.99999999999999989</v>
          </cell>
          <cell r="CZ1622">
            <v>0.99999999999999989</v>
          </cell>
          <cell r="DA1622">
            <v>0.99999999999999989</v>
          </cell>
          <cell r="DB1622">
            <v>0.99999999999999989</v>
          </cell>
          <cell r="DC1622">
            <v>0.99999999999999989</v>
          </cell>
          <cell r="DD1622">
            <v>0.99999999999999989</v>
          </cell>
          <cell r="DE1622">
            <v>0.99999999999999989</v>
          </cell>
          <cell r="DF1622">
            <v>0.99999999999999989</v>
          </cell>
          <cell r="DG1622">
            <v>0.99999999999999989</v>
          </cell>
          <cell r="DH1622">
            <v>0.99999999999999989</v>
          </cell>
          <cell r="DI1622">
            <v>0.99999999999999989</v>
          </cell>
          <cell r="DJ1622">
            <v>0.99999999999999989</v>
          </cell>
          <cell r="DK1622">
            <v>0.99999999999999989</v>
          </cell>
          <cell r="DL1622">
            <v>0.99999999999999989</v>
          </cell>
          <cell r="DM1622">
            <v>0.99999999999999989</v>
          </cell>
          <cell r="DN1622">
            <v>0.99999999999999989</v>
          </cell>
          <cell r="DO1622">
            <v>0.99999999999999989</v>
          </cell>
          <cell r="DP1622">
            <v>0.99999999999999989</v>
          </cell>
          <cell r="DQ1622">
            <v>0.99999999999999989</v>
          </cell>
          <cell r="DR1622">
            <v>0.99999999999999989</v>
          </cell>
          <cell r="DS1622">
            <v>0.99999999999999989</v>
          </cell>
          <cell r="DT1622">
            <v>0.99999999999999989</v>
          </cell>
          <cell r="DU1622">
            <v>0.99999999999999989</v>
          </cell>
          <cell r="DV1622">
            <v>0.99999999999999989</v>
          </cell>
          <cell r="DW1622">
            <v>0.99999999999999989</v>
          </cell>
        </row>
        <row r="1623"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8.2951229679032928E-2</v>
          </cell>
          <cell r="AJ1623">
            <v>0.16631929970821174</v>
          </cell>
          <cell r="AK1623">
            <v>0.24968736973739059</v>
          </cell>
          <cell r="AL1623">
            <v>0.33305543976656943</v>
          </cell>
          <cell r="AM1623">
            <v>0.41642350979574827</v>
          </cell>
          <cell r="AN1623">
            <v>0.49979157982492711</v>
          </cell>
          <cell r="AO1623">
            <v>0.58315964985410595</v>
          </cell>
          <cell r="AP1623">
            <v>0.66652771988328474</v>
          </cell>
          <cell r="AQ1623">
            <v>0.74989578991246353</v>
          </cell>
          <cell r="AR1623">
            <v>0.83326385994164232</v>
          </cell>
          <cell r="AS1623">
            <v>0.9166319299708211</v>
          </cell>
          <cell r="AT1623">
            <v>0.99999999999999989</v>
          </cell>
          <cell r="AU1623">
            <v>0.99999999999999989</v>
          </cell>
          <cell r="AV1623">
            <v>0.99999999999999989</v>
          </cell>
          <cell r="AW1623">
            <v>0.99999999999999989</v>
          </cell>
          <cell r="AX1623">
            <v>0.99999999999999989</v>
          </cell>
          <cell r="AY1623">
            <v>0.99999999999999989</v>
          </cell>
          <cell r="AZ1623">
            <v>0.99999999999999989</v>
          </cell>
          <cell r="BA1623">
            <v>0.99999999999999989</v>
          </cell>
          <cell r="BB1623">
            <v>0.99999999999999989</v>
          </cell>
          <cell r="BC1623">
            <v>0.99999999999999989</v>
          </cell>
          <cell r="BD1623">
            <v>0.99999999999999989</v>
          </cell>
          <cell r="BE1623">
            <v>0.99999999999999989</v>
          </cell>
          <cell r="BF1623">
            <v>0.99999999999999989</v>
          </cell>
          <cell r="BG1623">
            <v>0.99999999999999989</v>
          </cell>
          <cell r="BH1623">
            <v>0.99999999999999989</v>
          </cell>
          <cell r="BI1623">
            <v>0.99999999999999989</v>
          </cell>
          <cell r="BJ1623">
            <v>0.99999999999999989</v>
          </cell>
          <cell r="BK1623">
            <v>0.99999999999999989</v>
          </cell>
          <cell r="BL1623">
            <v>0.99999999999999989</v>
          </cell>
          <cell r="BM1623">
            <v>0.99999999999999989</v>
          </cell>
          <cell r="BN1623">
            <v>0.99999999999999989</v>
          </cell>
          <cell r="BO1623">
            <v>0.99999999999999989</v>
          </cell>
          <cell r="BP1623">
            <v>0.99999999999999989</v>
          </cell>
          <cell r="BQ1623">
            <v>0.99999999999999989</v>
          </cell>
          <cell r="BR1623">
            <v>0.99999999999999989</v>
          </cell>
          <cell r="BS1623">
            <v>0.99999999999999989</v>
          </cell>
          <cell r="BT1623">
            <v>0.99999999999999989</v>
          </cell>
          <cell r="BU1623">
            <v>0.99999999999999989</v>
          </cell>
          <cell r="BV1623">
            <v>0.99999999999999989</v>
          </cell>
          <cell r="BW1623">
            <v>0.99999999999999989</v>
          </cell>
          <cell r="BX1623">
            <v>0.99999999999999989</v>
          </cell>
          <cell r="BY1623">
            <v>0.99999999999999989</v>
          </cell>
          <cell r="BZ1623">
            <v>0.99999999999999989</v>
          </cell>
          <cell r="CA1623">
            <v>0.99999999999999989</v>
          </cell>
          <cell r="CB1623">
            <v>0.99999999999999989</v>
          </cell>
          <cell r="CC1623">
            <v>0.99999999999999989</v>
          </cell>
          <cell r="CD1623">
            <v>0.99999999999999989</v>
          </cell>
          <cell r="CE1623">
            <v>0.99999999999999989</v>
          </cell>
          <cell r="CF1623">
            <v>0.99999999999999989</v>
          </cell>
          <cell r="CG1623">
            <v>0.99999999999999989</v>
          </cell>
          <cell r="CH1623">
            <v>0.99999999999999989</v>
          </cell>
          <cell r="CI1623">
            <v>0.99999999999999989</v>
          </cell>
          <cell r="CJ1623">
            <v>0.99999999999999989</v>
          </cell>
          <cell r="CK1623">
            <v>0.99999999999999989</v>
          </cell>
          <cell r="CL1623">
            <v>0.99999999999999989</v>
          </cell>
          <cell r="CM1623">
            <v>0.99999999999999989</v>
          </cell>
          <cell r="CN1623">
            <v>0.99999999999999989</v>
          </cell>
          <cell r="CO1623">
            <v>0.99999999999999989</v>
          </cell>
          <cell r="CP1623">
            <v>0.99999999999999989</v>
          </cell>
          <cell r="CQ1623">
            <v>0.99999999999999989</v>
          </cell>
          <cell r="CR1623">
            <v>0.99999999999999989</v>
          </cell>
          <cell r="CS1623">
            <v>0.99999999999999989</v>
          </cell>
          <cell r="CT1623">
            <v>0.99999999999999989</v>
          </cell>
          <cell r="CU1623">
            <v>0.99999999999999989</v>
          </cell>
          <cell r="CV1623">
            <v>0.99999999999999989</v>
          </cell>
          <cell r="CW1623">
            <v>0.99999999999999989</v>
          </cell>
          <cell r="CX1623">
            <v>0.99999999999999989</v>
          </cell>
          <cell r="CY1623">
            <v>0.99999999999999989</v>
          </cell>
          <cell r="CZ1623">
            <v>0.99999999999999989</v>
          </cell>
          <cell r="DA1623">
            <v>0.99999999999999989</v>
          </cell>
          <cell r="DB1623">
            <v>0.99999999999999989</v>
          </cell>
          <cell r="DC1623">
            <v>0.99999999999999989</v>
          </cell>
          <cell r="DD1623">
            <v>0.99999999999999989</v>
          </cell>
          <cell r="DE1623">
            <v>0.99999999999999989</v>
          </cell>
          <cell r="DF1623">
            <v>0.99999999999999989</v>
          </cell>
          <cell r="DG1623">
            <v>0.99999999999999989</v>
          </cell>
          <cell r="DH1623">
            <v>0.99999999999999989</v>
          </cell>
          <cell r="DI1623">
            <v>0.99999999999999989</v>
          </cell>
          <cell r="DJ1623">
            <v>0.99999999999999989</v>
          </cell>
          <cell r="DK1623">
            <v>0.99999999999999989</v>
          </cell>
          <cell r="DL1623">
            <v>0.99999999999999989</v>
          </cell>
          <cell r="DM1623">
            <v>0.99999999999999989</v>
          </cell>
          <cell r="DN1623">
            <v>0.99999999999999989</v>
          </cell>
          <cell r="DO1623">
            <v>0.99999999999999989</v>
          </cell>
          <cell r="DP1623">
            <v>0.99999999999999989</v>
          </cell>
          <cell r="DQ1623">
            <v>0.99999999999999989</v>
          </cell>
          <cell r="DR1623">
            <v>0.99999999999999989</v>
          </cell>
          <cell r="DS1623">
            <v>0.99999999999999989</v>
          </cell>
          <cell r="DT1623">
            <v>0.99999999999999989</v>
          </cell>
          <cell r="DU1623">
            <v>0.99999999999999989</v>
          </cell>
          <cell r="DV1623">
            <v>0.99999999999999989</v>
          </cell>
          <cell r="DW1623">
            <v>0.99999999999999989</v>
          </cell>
        </row>
        <row r="1624"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4.56971314209473E-2</v>
          </cell>
          <cell r="AV1624">
            <v>9.13942628418946E-2</v>
          </cell>
          <cell r="AW1624">
            <v>0.13709139426284189</v>
          </cell>
          <cell r="AX1624">
            <v>0.1827885256837892</v>
          </cell>
          <cell r="AY1624">
            <v>0.22848565710473651</v>
          </cell>
          <cell r="AZ1624">
            <v>0.27418278852568378</v>
          </cell>
          <cell r="BA1624">
            <v>0.31954636424282856</v>
          </cell>
          <cell r="BB1624">
            <v>0.36490993995997334</v>
          </cell>
          <cell r="BC1624">
            <v>0.41027351567711812</v>
          </cell>
          <cell r="BD1624">
            <v>0.45563709139426289</v>
          </cell>
          <cell r="BE1624">
            <v>0.50100066711140767</v>
          </cell>
          <cell r="BF1624">
            <v>0.54636424282855245</v>
          </cell>
          <cell r="BG1624">
            <v>0.59172781854569723</v>
          </cell>
          <cell r="BH1624">
            <v>0.637091394262842</v>
          </cell>
          <cell r="BI1624">
            <v>0.68245496997998678</v>
          </cell>
          <cell r="BJ1624">
            <v>0.72781854569713156</v>
          </cell>
          <cell r="BK1624">
            <v>0.77318212141427634</v>
          </cell>
          <cell r="BL1624">
            <v>0.81854569713142111</v>
          </cell>
          <cell r="BM1624">
            <v>0.86390927284856589</v>
          </cell>
          <cell r="BN1624">
            <v>0.90927284856571067</v>
          </cell>
          <cell r="BO1624">
            <v>0.95463642428285544</v>
          </cell>
          <cell r="BP1624">
            <v>1.0000000000000002</v>
          </cell>
          <cell r="BQ1624">
            <v>1.0000000000000002</v>
          </cell>
          <cell r="BR1624">
            <v>1.0000000000000002</v>
          </cell>
          <cell r="BS1624">
            <v>1.0000000000000002</v>
          </cell>
          <cell r="BT1624">
            <v>1.0000000000000002</v>
          </cell>
          <cell r="BU1624">
            <v>1.0000000000000002</v>
          </cell>
          <cell r="BV1624">
            <v>1.0000000000000002</v>
          </cell>
          <cell r="BW1624">
            <v>1.0000000000000002</v>
          </cell>
          <cell r="BX1624">
            <v>1.0000000000000002</v>
          </cell>
          <cell r="BY1624">
            <v>1.0000000000000002</v>
          </cell>
          <cell r="BZ1624">
            <v>1.0000000000000002</v>
          </cell>
          <cell r="CA1624">
            <v>1.0000000000000002</v>
          </cell>
          <cell r="CB1624">
            <v>1.0000000000000002</v>
          </cell>
          <cell r="CC1624">
            <v>1.0000000000000002</v>
          </cell>
          <cell r="CD1624">
            <v>1.0000000000000002</v>
          </cell>
          <cell r="CE1624">
            <v>1.0000000000000002</v>
          </cell>
          <cell r="CF1624">
            <v>1.0000000000000002</v>
          </cell>
          <cell r="CG1624">
            <v>1.0000000000000002</v>
          </cell>
          <cell r="CH1624">
            <v>1.0000000000000002</v>
          </cell>
          <cell r="CI1624">
            <v>1.0000000000000002</v>
          </cell>
          <cell r="CJ1624">
            <v>1.0000000000000002</v>
          </cell>
          <cell r="CK1624">
            <v>1.0000000000000002</v>
          </cell>
          <cell r="CL1624">
            <v>1.0000000000000002</v>
          </cell>
          <cell r="CM1624">
            <v>1.0000000000000002</v>
          </cell>
          <cell r="CN1624">
            <v>1.0000000000000002</v>
          </cell>
          <cell r="CO1624">
            <v>1.0000000000000002</v>
          </cell>
          <cell r="CP1624">
            <v>1.0000000000000002</v>
          </cell>
          <cell r="CQ1624">
            <v>1.0000000000000002</v>
          </cell>
          <cell r="CR1624">
            <v>1.0000000000000002</v>
          </cell>
          <cell r="CS1624">
            <v>1.0000000000000002</v>
          </cell>
          <cell r="CT1624">
            <v>1.0000000000000002</v>
          </cell>
          <cell r="CU1624">
            <v>1.0000000000000002</v>
          </cell>
          <cell r="CV1624">
            <v>1.0000000000000002</v>
          </cell>
          <cell r="CW1624">
            <v>1.0000000000000002</v>
          </cell>
          <cell r="CX1624">
            <v>1.0000000000000002</v>
          </cell>
          <cell r="CY1624">
            <v>1.0000000000000002</v>
          </cell>
          <cell r="CZ1624">
            <v>1.0000000000000002</v>
          </cell>
          <cell r="DA1624">
            <v>1.0000000000000002</v>
          </cell>
          <cell r="DB1624">
            <v>1.0000000000000002</v>
          </cell>
          <cell r="DC1624">
            <v>1.0000000000000002</v>
          </cell>
          <cell r="DD1624">
            <v>1.0000000000000002</v>
          </cell>
          <cell r="DE1624">
            <v>1.0000000000000002</v>
          </cell>
          <cell r="DF1624">
            <v>1.0000000000000002</v>
          </cell>
          <cell r="DG1624">
            <v>1.0000000000000002</v>
          </cell>
          <cell r="DH1624">
            <v>1.0000000000000002</v>
          </cell>
          <cell r="DI1624">
            <v>1.0000000000000002</v>
          </cell>
          <cell r="DJ1624">
            <v>1.0000000000000002</v>
          </cell>
          <cell r="DK1624">
            <v>1.0000000000000002</v>
          </cell>
          <cell r="DL1624">
            <v>1.0000000000000002</v>
          </cell>
          <cell r="DM1624">
            <v>1.0000000000000002</v>
          </cell>
          <cell r="DN1624">
            <v>1.0000000000000002</v>
          </cell>
          <cell r="DO1624">
            <v>1.0000000000000002</v>
          </cell>
          <cell r="DP1624">
            <v>1.0000000000000002</v>
          </cell>
          <cell r="DQ1624">
            <v>1.0000000000000002</v>
          </cell>
          <cell r="DR1624">
            <v>1.0000000000000002</v>
          </cell>
          <cell r="DS1624">
            <v>1.0000000000000002</v>
          </cell>
          <cell r="DT1624">
            <v>1.0000000000000002</v>
          </cell>
          <cell r="DU1624">
            <v>1.0000000000000002</v>
          </cell>
          <cell r="DV1624">
            <v>1.0000000000000002</v>
          </cell>
          <cell r="DW1624">
            <v>1.0000000000000002</v>
          </cell>
        </row>
        <row r="1625"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>
            <v>0</v>
          </cell>
          <cell r="BF1625">
            <v>0</v>
          </cell>
          <cell r="BG1625">
            <v>0</v>
          </cell>
          <cell r="BH1625">
            <v>0</v>
          </cell>
          <cell r="BI1625">
            <v>0</v>
          </cell>
          <cell r="BJ1625">
            <v>0</v>
          </cell>
          <cell r="BK1625">
            <v>0</v>
          </cell>
          <cell r="BL1625">
            <v>8.2916368834882057E-2</v>
          </cell>
          <cell r="BM1625">
            <v>0.16583273766976411</v>
          </cell>
          <cell r="BN1625">
            <v>0.24874910650464616</v>
          </cell>
          <cell r="BO1625">
            <v>0.33166547533952823</v>
          </cell>
          <cell r="BP1625">
            <v>0.4145818441744103</v>
          </cell>
          <cell r="BQ1625">
            <v>0.49821300929235168</v>
          </cell>
          <cell r="BR1625">
            <v>0.58184417441029312</v>
          </cell>
          <cell r="BS1625">
            <v>0.66547533952823446</v>
          </cell>
          <cell r="BT1625">
            <v>0.74910650464617579</v>
          </cell>
          <cell r="BU1625">
            <v>0.83273766976411712</v>
          </cell>
          <cell r="BV1625">
            <v>0.91636883488205845</v>
          </cell>
          <cell r="BW1625">
            <v>0.99999999999999978</v>
          </cell>
          <cell r="BX1625">
            <v>0.99999999999999978</v>
          </cell>
          <cell r="BY1625">
            <v>0.99999999999999978</v>
          </cell>
          <cell r="BZ1625">
            <v>0.99999999999999978</v>
          </cell>
          <cell r="CA1625">
            <v>0.99999999999999978</v>
          </cell>
          <cell r="CB1625">
            <v>0.99999999999999978</v>
          </cell>
          <cell r="CC1625">
            <v>0.99999999999999978</v>
          </cell>
          <cell r="CD1625">
            <v>0.99999999999999978</v>
          </cell>
          <cell r="CE1625">
            <v>0.99999999999999978</v>
          </cell>
          <cell r="CF1625">
            <v>0.99999999999999978</v>
          </cell>
          <cell r="CG1625">
            <v>0.99999999999999978</v>
          </cell>
          <cell r="CH1625">
            <v>0.99999999999999978</v>
          </cell>
          <cell r="CI1625">
            <v>0.99999999999999978</v>
          </cell>
          <cell r="CJ1625">
            <v>0.99999999999999978</v>
          </cell>
          <cell r="CK1625">
            <v>0.99999999999999978</v>
          </cell>
          <cell r="CL1625">
            <v>0.99999999999999978</v>
          </cell>
          <cell r="CM1625">
            <v>0.99999999999999978</v>
          </cell>
          <cell r="CN1625">
            <v>0.99999999999999978</v>
          </cell>
          <cell r="CO1625">
            <v>0.99999999999999978</v>
          </cell>
          <cell r="CP1625">
            <v>0.99999999999999978</v>
          </cell>
          <cell r="CQ1625">
            <v>0.99999999999999978</v>
          </cell>
          <cell r="CR1625">
            <v>0.99999999999999978</v>
          </cell>
          <cell r="CS1625">
            <v>0.99999999999999978</v>
          </cell>
          <cell r="CT1625">
            <v>0.99999999999999978</v>
          </cell>
          <cell r="CU1625">
            <v>0.99999999999999978</v>
          </cell>
          <cell r="CV1625">
            <v>0.99999999999999978</v>
          </cell>
          <cell r="CW1625">
            <v>0.99999999999999978</v>
          </cell>
          <cell r="CX1625">
            <v>0.99999999999999978</v>
          </cell>
          <cell r="CY1625">
            <v>0.99999999999999978</v>
          </cell>
          <cell r="CZ1625">
            <v>0.99999999999999978</v>
          </cell>
          <cell r="DA1625">
            <v>0.99999999999999978</v>
          </cell>
          <cell r="DB1625">
            <v>0.99999999999999978</v>
          </cell>
          <cell r="DC1625">
            <v>0.99999999999999978</v>
          </cell>
          <cell r="DD1625">
            <v>0.99999999999999978</v>
          </cell>
          <cell r="DE1625">
            <v>0.99999999999999978</v>
          </cell>
          <cell r="DF1625">
            <v>0.99999999999999978</v>
          </cell>
          <cell r="DG1625">
            <v>0.99999999999999978</v>
          </cell>
          <cell r="DH1625">
            <v>0.99999999999999978</v>
          </cell>
          <cell r="DI1625">
            <v>0.99999999999999978</v>
          </cell>
          <cell r="DJ1625">
            <v>0.99999999999999978</v>
          </cell>
          <cell r="DK1625">
            <v>0.99999999999999978</v>
          </cell>
          <cell r="DL1625">
            <v>0.99999999999999978</v>
          </cell>
          <cell r="DM1625">
            <v>0.99999999999999978</v>
          </cell>
          <cell r="DN1625">
            <v>0.99999999999999978</v>
          </cell>
          <cell r="DO1625">
            <v>0.99999999999999978</v>
          </cell>
          <cell r="DP1625">
            <v>0.99999999999999978</v>
          </cell>
          <cell r="DQ1625">
            <v>0.99999999999999978</v>
          </cell>
          <cell r="DR1625">
            <v>0.99999999999999978</v>
          </cell>
          <cell r="DS1625">
            <v>0.99999999999999978</v>
          </cell>
          <cell r="DT1625">
            <v>0.99999999999999978</v>
          </cell>
          <cell r="DU1625">
            <v>0.99999999999999978</v>
          </cell>
          <cell r="DV1625">
            <v>0.99999999999999978</v>
          </cell>
          <cell r="DW1625">
            <v>0.99999999999999978</v>
          </cell>
        </row>
        <row r="1626"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  <cell r="BC1626">
            <v>0</v>
          </cell>
          <cell r="BD1626">
            <v>0</v>
          </cell>
          <cell r="BE1626">
            <v>0</v>
          </cell>
          <cell r="BF1626">
            <v>0</v>
          </cell>
          <cell r="BG1626">
            <v>0</v>
          </cell>
          <cell r="BH1626">
            <v>0</v>
          </cell>
          <cell r="BI1626">
            <v>0</v>
          </cell>
          <cell r="BJ1626">
            <v>0</v>
          </cell>
          <cell r="BK1626">
            <v>0</v>
          </cell>
          <cell r="BL1626">
            <v>0</v>
          </cell>
          <cell r="BM1626">
            <v>0</v>
          </cell>
          <cell r="BN1626">
            <v>0</v>
          </cell>
          <cell r="BO1626">
            <v>0</v>
          </cell>
          <cell r="BP1626">
            <v>0</v>
          </cell>
          <cell r="BQ1626">
            <v>0</v>
          </cell>
          <cell r="BR1626">
            <v>0</v>
          </cell>
          <cell r="BS1626">
            <v>0</v>
          </cell>
          <cell r="BT1626">
            <v>0</v>
          </cell>
          <cell r="BU1626">
            <v>0.1657142857142857</v>
          </cell>
          <cell r="BV1626">
            <v>0.33142857142857141</v>
          </cell>
          <cell r="BW1626">
            <v>0.49857142857142855</v>
          </cell>
          <cell r="BX1626">
            <v>0.6657142857142857</v>
          </cell>
          <cell r="BY1626">
            <v>0.83285714285714285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  <cell r="CE1626">
            <v>1</v>
          </cell>
          <cell r="CF1626">
            <v>1</v>
          </cell>
          <cell r="CG1626">
            <v>1</v>
          </cell>
          <cell r="CH1626">
            <v>1</v>
          </cell>
          <cell r="CI1626">
            <v>1</v>
          </cell>
          <cell r="CJ1626">
            <v>1</v>
          </cell>
          <cell r="CK1626">
            <v>1</v>
          </cell>
          <cell r="CL1626">
            <v>1</v>
          </cell>
          <cell r="CM1626">
            <v>1</v>
          </cell>
          <cell r="CN1626">
            <v>1</v>
          </cell>
          <cell r="CO1626">
            <v>1</v>
          </cell>
          <cell r="CP1626">
            <v>1</v>
          </cell>
          <cell r="CQ1626">
            <v>1</v>
          </cell>
          <cell r="CR1626">
            <v>1</v>
          </cell>
          <cell r="CS1626">
            <v>1</v>
          </cell>
          <cell r="CT1626">
            <v>1</v>
          </cell>
          <cell r="CU1626">
            <v>1</v>
          </cell>
          <cell r="CV1626">
            <v>1</v>
          </cell>
          <cell r="CW1626">
            <v>1</v>
          </cell>
          <cell r="CX1626">
            <v>1</v>
          </cell>
          <cell r="CY1626">
            <v>1</v>
          </cell>
          <cell r="CZ1626">
            <v>1</v>
          </cell>
          <cell r="DA1626">
            <v>1</v>
          </cell>
          <cell r="DB1626">
            <v>1</v>
          </cell>
          <cell r="DC1626">
            <v>1</v>
          </cell>
          <cell r="DD1626">
            <v>1</v>
          </cell>
          <cell r="DE1626">
            <v>1</v>
          </cell>
          <cell r="DF1626">
            <v>1</v>
          </cell>
          <cell r="DG1626">
            <v>1</v>
          </cell>
          <cell r="DH1626">
            <v>1</v>
          </cell>
          <cell r="DI1626">
            <v>1</v>
          </cell>
          <cell r="DJ1626">
            <v>1</v>
          </cell>
          <cell r="DK1626">
            <v>1</v>
          </cell>
          <cell r="DL1626">
            <v>1</v>
          </cell>
          <cell r="DM1626">
            <v>1</v>
          </cell>
          <cell r="DN1626">
            <v>1</v>
          </cell>
          <cell r="DO1626">
            <v>1</v>
          </cell>
          <cell r="DP1626">
            <v>1</v>
          </cell>
          <cell r="DQ1626">
            <v>1</v>
          </cell>
          <cell r="DR1626">
            <v>1</v>
          </cell>
          <cell r="DS1626">
            <v>1</v>
          </cell>
          <cell r="DT1626">
            <v>1</v>
          </cell>
          <cell r="DU1626">
            <v>1</v>
          </cell>
          <cell r="DV1626">
            <v>1</v>
          </cell>
          <cell r="DW1626">
            <v>1</v>
          </cell>
        </row>
        <row r="1627"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  <cell r="AL1627">
            <v>0</v>
          </cell>
          <cell r="AM1627">
            <v>0</v>
          </cell>
          <cell r="AN1627">
            <v>0</v>
          </cell>
          <cell r="AO1627">
            <v>0</v>
          </cell>
          <cell r="AP1627">
            <v>0</v>
          </cell>
          <cell r="AQ1627">
            <v>0.33333333333333331</v>
          </cell>
          <cell r="AR1627">
            <v>0.66666666666666663</v>
          </cell>
          <cell r="AS1627">
            <v>1</v>
          </cell>
          <cell r="AT1627">
            <v>1</v>
          </cell>
          <cell r="AU1627">
            <v>1</v>
          </cell>
          <cell r="AV1627">
            <v>1</v>
          </cell>
          <cell r="AW1627">
            <v>1</v>
          </cell>
          <cell r="AX1627">
            <v>1</v>
          </cell>
          <cell r="AY1627">
            <v>1</v>
          </cell>
          <cell r="AZ1627">
            <v>1</v>
          </cell>
          <cell r="BA1627">
            <v>1</v>
          </cell>
          <cell r="BB1627">
            <v>1</v>
          </cell>
          <cell r="BC1627">
            <v>1</v>
          </cell>
          <cell r="BD1627">
            <v>1</v>
          </cell>
          <cell r="BE1627">
            <v>1</v>
          </cell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  <cell r="CE1627">
            <v>1</v>
          </cell>
          <cell r="CF1627">
            <v>1</v>
          </cell>
          <cell r="CG1627">
            <v>1</v>
          </cell>
          <cell r="CH1627">
            <v>1</v>
          </cell>
          <cell r="CI1627">
            <v>1</v>
          </cell>
          <cell r="CJ1627">
            <v>1</v>
          </cell>
          <cell r="CK1627">
            <v>1</v>
          </cell>
          <cell r="CL1627">
            <v>1</v>
          </cell>
          <cell r="CM1627">
            <v>1</v>
          </cell>
          <cell r="CN1627">
            <v>1</v>
          </cell>
          <cell r="CO1627">
            <v>1</v>
          </cell>
          <cell r="CP1627">
            <v>1</v>
          </cell>
          <cell r="CQ1627">
            <v>1</v>
          </cell>
          <cell r="CR1627">
            <v>1</v>
          </cell>
          <cell r="CS1627">
            <v>1</v>
          </cell>
          <cell r="CT1627">
            <v>1</v>
          </cell>
          <cell r="CU1627">
            <v>1</v>
          </cell>
          <cell r="CV1627">
            <v>1</v>
          </cell>
          <cell r="CW1627">
            <v>1</v>
          </cell>
          <cell r="CX1627">
            <v>1</v>
          </cell>
          <cell r="CY1627">
            <v>1</v>
          </cell>
          <cell r="CZ1627">
            <v>1</v>
          </cell>
          <cell r="DA1627">
            <v>1</v>
          </cell>
          <cell r="DB1627">
            <v>1</v>
          </cell>
          <cell r="DC1627">
            <v>1</v>
          </cell>
          <cell r="DD1627">
            <v>1</v>
          </cell>
          <cell r="DE1627">
            <v>1</v>
          </cell>
          <cell r="DF1627">
            <v>1</v>
          </cell>
          <cell r="DG1627">
            <v>1</v>
          </cell>
          <cell r="DH1627">
            <v>1</v>
          </cell>
          <cell r="DI1627">
            <v>1</v>
          </cell>
          <cell r="DJ1627">
            <v>1</v>
          </cell>
          <cell r="DK1627">
            <v>1</v>
          </cell>
          <cell r="DL1627">
            <v>1</v>
          </cell>
          <cell r="DM1627">
            <v>1</v>
          </cell>
          <cell r="DN1627">
            <v>1</v>
          </cell>
          <cell r="DO1627">
            <v>1</v>
          </cell>
          <cell r="DP1627">
            <v>1</v>
          </cell>
          <cell r="DQ1627">
            <v>1</v>
          </cell>
          <cell r="DR1627">
            <v>1</v>
          </cell>
          <cell r="DS1627">
            <v>1</v>
          </cell>
          <cell r="DT1627">
            <v>1</v>
          </cell>
          <cell r="DU1627">
            <v>1</v>
          </cell>
          <cell r="DV1627">
            <v>1</v>
          </cell>
          <cell r="DW1627">
            <v>1</v>
          </cell>
        </row>
        <row r="1628"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0.33333333333333331</v>
          </cell>
          <cell r="AU1628">
            <v>0.66666666666666663</v>
          </cell>
          <cell r="AV1628">
            <v>1</v>
          </cell>
          <cell r="AW1628">
            <v>1</v>
          </cell>
          <cell r="AX1628">
            <v>1</v>
          </cell>
          <cell r="AY1628">
            <v>1</v>
          </cell>
          <cell r="AZ1628">
            <v>1</v>
          </cell>
          <cell r="BA1628">
            <v>1</v>
          </cell>
          <cell r="BB1628">
            <v>1</v>
          </cell>
          <cell r="BC1628">
            <v>1</v>
          </cell>
          <cell r="BD1628">
            <v>1</v>
          </cell>
          <cell r="BE1628">
            <v>1</v>
          </cell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  <cell r="CE1628">
            <v>1</v>
          </cell>
          <cell r="CF1628">
            <v>1</v>
          </cell>
          <cell r="CG1628">
            <v>1</v>
          </cell>
          <cell r="CH1628">
            <v>1</v>
          </cell>
          <cell r="CI1628">
            <v>1</v>
          </cell>
          <cell r="CJ1628">
            <v>1</v>
          </cell>
          <cell r="CK1628">
            <v>1</v>
          </cell>
          <cell r="CL1628">
            <v>1</v>
          </cell>
          <cell r="CM1628">
            <v>1</v>
          </cell>
          <cell r="CN1628">
            <v>1</v>
          </cell>
          <cell r="CO1628">
            <v>1</v>
          </cell>
          <cell r="CP1628">
            <v>1</v>
          </cell>
          <cell r="CQ1628">
            <v>1</v>
          </cell>
          <cell r="CR1628">
            <v>1</v>
          </cell>
          <cell r="CS1628">
            <v>1</v>
          </cell>
          <cell r="CT1628">
            <v>1</v>
          </cell>
          <cell r="CU1628">
            <v>1</v>
          </cell>
          <cell r="CV1628">
            <v>1</v>
          </cell>
          <cell r="CW1628">
            <v>1</v>
          </cell>
          <cell r="CX1628">
            <v>1</v>
          </cell>
          <cell r="CY1628">
            <v>1</v>
          </cell>
          <cell r="CZ1628">
            <v>1</v>
          </cell>
          <cell r="DA1628">
            <v>1</v>
          </cell>
          <cell r="DB1628">
            <v>1</v>
          </cell>
          <cell r="DC1628">
            <v>1</v>
          </cell>
          <cell r="DD1628">
            <v>1</v>
          </cell>
          <cell r="DE1628">
            <v>1</v>
          </cell>
          <cell r="DF1628">
            <v>1</v>
          </cell>
          <cell r="DG1628">
            <v>1</v>
          </cell>
          <cell r="DH1628">
            <v>1</v>
          </cell>
          <cell r="DI1628">
            <v>1</v>
          </cell>
          <cell r="DJ1628">
            <v>1</v>
          </cell>
          <cell r="DK1628">
            <v>1</v>
          </cell>
          <cell r="DL1628">
            <v>1</v>
          </cell>
          <cell r="DM1628">
            <v>1</v>
          </cell>
          <cell r="DN1628">
            <v>1</v>
          </cell>
          <cell r="DO1628">
            <v>1</v>
          </cell>
          <cell r="DP1628">
            <v>1</v>
          </cell>
          <cell r="DQ1628">
            <v>1</v>
          </cell>
          <cell r="DR1628">
            <v>1</v>
          </cell>
          <cell r="DS1628">
            <v>1</v>
          </cell>
          <cell r="DT1628">
            <v>1</v>
          </cell>
          <cell r="DU1628">
            <v>1</v>
          </cell>
          <cell r="DV1628">
            <v>1</v>
          </cell>
          <cell r="DW1628">
            <v>1</v>
          </cell>
        </row>
        <row r="1629"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>
            <v>0</v>
          </cell>
          <cell r="BF1629">
            <v>0</v>
          </cell>
          <cell r="BG1629">
            <v>0</v>
          </cell>
          <cell r="BH1629">
            <v>0</v>
          </cell>
          <cell r="BI1629">
            <v>0</v>
          </cell>
          <cell r="BJ1629">
            <v>0</v>
          </cell>
          <cell r="BK1629">
            <v>0</v>
          </cell>
          <cell r="BL1629">
            <v>0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>
            <v>0</v>
          </cell>
          <cell r="BR1629">
            <v>0</v>
          </cell>
          <cell r="BS1629">
            <v>0</v>
          </cell>
          <cell r="BT1629">
            <v>0.25</v>
          </cell>
          <cell r="BU1629">
            <v>0.5</v>
          </cell>
          <cell r="BV1629">
            <v>0.75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  <cell r="CE1629">
            <v>1</v>
          </cell>
          <cell r="CF1629">
            <v>1</v>
          </cell>
          <cell r="CG1629">
            <v>1</v>
          </cell>
          <cell r="CH1629">
            <v>1</v>
          </cell>
          <cell r="CI1629">
            <v>1</v>
          </cell>
          <cell r="CJ1629">
            <v>1</v>
          </cell>
          <cell r="CK1629">
            <v>1</v>
          </cell>
          <cell r="CL1629">
            <v>1</v>
          </cell>
          <cell r="CM1629">
            <v>1</v>
          </cell>
          <cell r="CN1629">
            <v>1</v>
          </cell>
          <cell r="CO1629">
            <v>1</v>
          </cell>
          <cell r="CP1629">
            <v>1</v>
          </cell>
          <cell r="CQ1629">
            <v>1</v>
          </cell>
          <cell r="CR1629">
            <v>1</v>
          </cell>
          <cell r="CS1629">
            <v>1</v>
          </cell>
          <cell r="CT1629">
            <v>1</v>
          </cell>
          <cell r="CU1629">
            <v>1</v>
          </cell>
          <cell r="CV1629">
            <v>1</v>
          </cell>
          <cell r="CW1629">
            <v>1</v>
          </cell>
          <cell r="CX1629">
            <v>1</v>
          </cell>
          <cell r="CY1629">
            <v>1</v>
          </cell>
          <cell r="CZ1629">
            <v>1</v>
          </cell>
          <cell r="DA1629">
            <v>1</v>
          </cell>
          <cell r="DB1629">
            <v>1</v>
          </cell>
          <cell r="DC1629">
            <v>1</v>
          </cell>
          <cell r="DD1629">
            <v>1</v>
          </cell>
          <cell r="DE1629">
            <v>1</v>
          </cell>
          <cell r="DF1629">
            <v>1</v>
          </cell>
          <cell r="DG1629">
            <v>1</v>
          </cell>
          <cell r="DH1629">
            <v>1</v>
          </cell>
          <cell r="DI1629">
            <v>1</v>
          </cell>
          <cell r="DJ1629">
            <v>1</v>
          </cell>
          <cell r="DK1629">
            <v>1</v>
          </cell>
          <cell r="DL1629">
            <v>1</v>
          </cell>
          <cell r="DM1629">
            <v>1</v>
          </cell>
          <cell r="DN1629">
            <v>1</v>
          </cell>
          <cell r="DO1629">
            <v>1</v>
          </cell>
          <cell r="DP1629">
            <v>1</v>
          </cell>
          <cell r="DQ1629">
            <v>1</v>
          </cell>
          <cell r="DR1629">
            <v>1</v>
          </cell>
          <cell r="DS1629">
            <v>1</v>
          </cell>
          <cell r="DT1629">
            <v>1</v>
          </cell>
          <cell r="DU1629">
            <v>1</v>
          </cell>
          <cell r="DV1629">
            <v>1</v>
          </cell>
          <cell r="DW1629">
            <v>1</v>
          </cell>
        </row>
        <row r="1630"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0.125</v>
          </cell>
          <cell r="AX1630">
            <v>0.25</v>
          </cell>
          <cell r="AY1630">
            <v>0.375</v>
          </cell>
          <cell r="AZ1630">
            <v>0.5</v>
          </cell>
          <cell r="BA1630">
            <v>0.625</v>
          </cell>
          <cell r="BB1630">
            <v>0.75</v>
          </cell>
          <cell r="BC1630">
            <v>0.875</v>
          </cell>
          <cell r="BD1630">
            <v>1</v>
          </cell>
          <cell r="BE1630">
            <v>1</v>
          </cell>
          <cell r="BF1630">
            <v>1</v>
          </cell>
          <cell r="BG1630">
            <v>1</v>
          </cell>
          <cell r="BH1630">
            <v>1</v>
          </cell>
          <cell r="BI1630">
            <v>1</v>
          </cell>
          <cell r="BJ1630">
            <v>1</v>
          </cell>
          <cell r="BK1630">
            <v>1</v>
          </cell>
          <cell r="BL1630">
            <v>1</v>
          </cell>
          <cell r="BM1630">
            <v>1</v>
          </cell>
          <cell r="BN1630">
            <v>1</v>
          </cell>
          <cell r="BO1630">
            <v>1</v>
          </cell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  <cell r="CE1630">
            <v>1</v>
          </cell>
          <cell r="CF1630">
            <v>1</v>
          </cell>
          <cell r="CG1630">
            <v>1</v>
          </cell>
          <cell r="CH1630">
            <v>1</v>
          </cell>
          <cell r="CI1630">
            <v>1</v>
          </cell>
          <cell r="CJ1630">
            <v>1</v>
          </cell>
          <cell r="CK1630">
            <v>1</v>
          </cell>
          <cell r="CL1630">
            <v>1</v>
          </cell>
          <cell r="CM1630">
            <v>1</v>
          </cell>
          <cell r="CN1630">
            <v>1</v>
          </cell>
          <cell r="CO1630">
            <v>1</v>
          </cell>
          <cell r="CP1630">
            <v>1</v>
          </cell>
          <cell r="CQ1630">
            <v>1</v>
          </cell>
          <cell r="CR1630">
            <v>1</v>
          </cell>
          <cell r="CS1630">
            <v>1</v>
          </cell>
          <cell r="CT1630">
            <v>1</v>
          </cell>
          <cell r="CU1630">
            <v>1</v>
          </cell>
          <cell r="CV1630">
            <v>1</v>
          </cell>
          <cell r="CW1630">
            <v>1</v>
          </cell>
          <cell r="CX1630">
            <v>1</v>
          </cell>
          <cell r="CY1630">
            <v>1</v>
          </cell>
          <cell r="CZ1630">
            <v>1</v>
          </cell>
          <cell r="DA1630">
            <v>1</v>
          </cell>
          <cell r="DB1630">
            <v>1</v>
          </cell>
          <cell r="DC1630">
            <v>1</v>
          </cell>
          <cell r="DD1630">
            <v>1</v>
          </cell>
          <cell r="DE1630">
            <v>1</v>
          </cell>
          <cell r="DF1630">
            <v>1</v>
          </cell>
          <cell r="DG1630">
            <v>1</v>
          </cell>
          <cell r="DH1630">
            <v>1</v>
          </cell>
          <cell r="DI1630">
            <v>1</v>
          </cell>
          <cell r="DJ1630">
            <v>1</v>
          </cell>
          <cell r="DK1630">
            <v>1</v>
          </cell>
          <cell r="DL1630">
            <v>1</v>
          </cell>
          <cell r="DM1630">
            <v>1</v>
          </cell>
          <cell r="DN1630">
            <v>1</v>
          </cell>
          <cell r="DO1630">
            <v>1</v>
          </cell>
          <cell r="DP1630">
            <v>1</v>
          </cell>
          <cell r="DQ1630">
            <v>1</v>
          </cell>
          <cell r="DR1630">
            <v>1</v>
          </cell>
          <cell r="DS1630">
            <v>1</v>
          </cell>
          <cell r="DT1630">
            <v>1</v>
          </cell>
          <cell r="DU1630">
            <v>1</v>
          </cell>
          <cell r="DV1630">
            <v>1</v>
          </cell>
          <cell r="DW1630">
            <v>1</v>
          </cell>
        </row>
        <row r="1631"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>
            <v>0</v>
          </cell>
          <cell r="AZ1631">
            <v>0</v>
          </cell>
          <cell r="BA1631">
            <v>0</v>
          </cell>
          <cell r="BB1631">
            <v>0</v>
          </cell>
          <cell r="BC1631">
            <v>0</v>
          </cell>
          <cell r="BD1631">
            <v>0</v>
          </cell>
          <cell r="BE1631">
            <v>0</v>
          </cell>
          <cell r="BF1631">
            <v>0</v>
          </cell>
          <cell r="BG1631">
            <v>0</v>
          </cell>
          <cell r="BH1631">
            <v>0</v>
          </cell>
          <cell r="BI1631">
            <v>0</v>
          </cell>
          <cell r="BJ1631">
            <v>0</v>
          </cell>
          <cell r="BK1631">
            <v>0</v>
          </cell>
          <cell r="BL1631">
            <v>0</v>
          </cell>
          <cell r="BM1631">
            <v>0</v>
          </cell>
          <cell r="BN1631">
            <v>0</v>
          </cell>
          <cell r="BO1631">
            <v>0</v>
          </cell>
          <cell r="BP1631">
            <v>0</v>
          </cell>
          <cell r="BQ1631">
            <v>0</v>
          </cell>
          <cell r="BR1631">
            <v>0</v>
          </cell>
          <cell r="BS1631">
            <v>0</v>
          </cell>
          <cell r="BT1631">
            <v>0</v>
          </cell>
          <cell r="BU1631">
            <v>0</v>
          </cell>
          <cell r="BV1631">
            <v>0</v>
          </cell>
          <cell r="BW1631">
            <v>0</v>
          </cell>
          <cell r="BX1631">
            <v>0.33333333333333331</v>
          </cell>
          <cell r="BY1631">
            <v>0.66666666666666663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  <cell r="CE1631">
            <v>1</v>
          </cell>
          <cell r="CF1631">
            <v>1</v>
          </cell>
          <cell r="CG1631">
            <v>1</v>
          </cell>
          <cell r="CH1631">
            <v>1</v>
          </cell>
          <cell r="CI1631">
            <v>1</v>
          </cell>
          <cell r="CJ1631">
            <v>1</v>
          </cell>
          <cell r="CK1631">
            <v>1</v>
          </cell>
          <cell r="CL1631">
            <v>1</v>
          </cell>
          <cell r="CM1631">
            <v>1</v>
          </cell>
          <cell r="CN1631">
            <v>1</v>
          </cell>
          <cell r="CO1631">
            <v>1</v>
          </cell>
          <cell r="CP1631">
            <v>1</v>
          </cell>
          <cell r="CQ1631">
            <v>1</v>
          </cell>
          <cell r="CR1631">
            <v>1</v>
          </cell>
          <cell r="CS1631">
            <v>1</v>
          </cell>
          <cell r="CT1631">
            <v>1</v>
          </cell>
          <cell r="CU1631">
            <v>1</v>
          </cell>
          <cell r="CV1631">
            <v>1</v>
          </cell>
          <cell r="CW1631">
            <v>1</v>
          </cell>
          <cell r="CX1631">
            <v>1</v>
          </cell>
          <cell r="CY1631">
            <v>1</v>
          </cell>
          <cell r="CZ1631">
            <v>1</v>
          </cell>
          <cell r="DA1631">
            <v>1</v>
          </cell>
          <cell r="DB1631">
            <v>1</v>
          </cell>
          <cell r="DC1631">
            <v>1</v>
          </cell>
          <cell r="DD1631">
            <v>1</v>
          </cell>
          <cell r="DE1631">
            <v>1</v>
          </cell>
          <cell r="DF1631">
            <v>1</v>
          </cell>
          <cell r="DG1631">
            <v>1</v>
          </cell>
          <cell r="DH1631">
            <v>1</v>
          </cell>
          <cell r="DI1631">
            <v>1</v>
          </cell>
          <cell r="DJ1631">
            <v>1</v>
          </cell>
          <cell r="DK1631">
            <v>1</v>
          </cell>
          <cell r="DL1631">
            <v>1</v>
          </cell>
          <cell r="DM1631">
            <v>1</v>
          </cell>
          <cell r="DN1631">
            <v>1</v>
          </cell>
          <cell r="DO1631">
            <v>1</v>
          </cell>
          <cell r="DP1631">
            <v>1</v>
          </cell>
          <cell r="DQ1631">
            <v>1</v>
          </cell>
          <cell r="DR1631">
            <v>1</v>
          </cell>
          <cell r="DS1631">
            <v>1</v>
          </cell>
          <cell r="DT1631">
            <v>1</v>
          </cell>
          <cell r="DU1631">
            <v>1</v>
          </cell>
          <cell r="DV1631">
            <v>1</v>
          </cell>
          <cell r="DW1631">
            <v>1</v>
          </cell>
        </row>
        <row r="1632"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>
            <v>0</v>
          </cell>
          <cell r="AZ1632">
            <v>0</v>
          </cell>
          <cell r="BA1632">
            <v>0</v>
          </cell>
          <cell r="BB1632">
            <v>0</v>
          </cell>
          <cell r="BC1632">
            <v>0</v>
          </cell>
          <cell r="BD1632">
            <v>0</v>
          </cell>
          <cell r="BE1632">
            <v>0</v>
          </cell>
          <cell r="BF1632">
            <v>0</v>
          </cell>
          <cell r="BG1632">
            <v>0</v>
          </cell>
          <cell r="BH1632">
            <v>0</v>
          </cell>
          <cell r="BI1632">
            <v>0</v>
          </cell>
          <cell r="BJ1632">
            <v>0</v>
          </cell>
          <cell r="BK1632">
            <v>0</v>
          </cell>
          <cell r="BL1632">
            <v>0</v>
          </cell>
          <cell r="BM1632">
            <v>0</v>
          </cell>
          <cell r="BN1632">
            <v>0</v>
          </cell>
          <cell r="BO1632">
            <v>0</v>
          </cell>
          <cell r="BP1632">
            <v>0</v>
          </cell>
          <cell r="BQ1632">
            <v>0</v>
          </cell>
          <cell r="BR1632">
            <v>0</v>
          </cell>
          <cell r="BS1632">
            <v>0</v>
          </cell>
          <cell r="BT1632">
            <v>0</v>
          </cell>
          <cell r="BU1632">
            <v>0</v>
          </cell>
          <cell r="BV1632">
            <v>0</v>
          </cell>
          <cell r="BW1632">
            <v>0</v>
          </cell>
          <cell r="BX1632">
            <v>0</v>
          </cell>
          <cell r="BY1632">
            <v>0</v>
          </cell>
          <cell r="BZ1632">
            <v>0</v>
          </cell>
          <cell r="CA1632">
            <v>0.33333333333333331</v>
          </cell>
          <cell r="CB1632">
            <v>0.66666666666666663</v>
          </cell>
          <cell r="CC1632">
            <v>1</v>
          </cell>
          <cell r="CD1632">
            <v>1</v>
          </cell>
          <cell r="CE1632">
            <v>1</v>
          </cell>
          <cell r="CF1632">
            <v>1</v>
          </cell>
          <cell r="CG1632">
            <v>1</v>
          </cell>
          <cell r="CH1632">
            <v>1</v>
          </cell>
          <cell r="CI1632">
            <v>1</v>
          </cell>
          <cell r="CJ1632">
            <v>1</v>
          </cell>
          <cell r="CK1632">
            <v>1</v>
          </cell>
          <cell r="CL1632">
            <v>1</v>
          </cell>
          <cell r="CM1632">
            <v>1</v>
          </cell>
          <cell r="CN1632">
            <v>1</v>
          </cell>
          <cell r="CO1632">
            <v>1</v>
          </cell>
          <cell r="CP1632">
            <v>1</v>
          </cell>
          <cell r="CQ1632">
            <v>1</v>
          </cell>
          <cell r="CR1632">
            <v>1</v>
          </cell>
          <cell r="CS1632">
            <v>1</v>
          </cell>
          <cell r="CT1632">
            <v>1</v>
          </cell>
          <cell r="CU1632">
            <v>1</v>
          </cell>
          <cell r="CV1632">
            <v>1</v>
          </cell>
          <cell r="CW1632">
            <v>1</v>
          </cell>
          <cell r="CX1632">
            <v>1</v>
          </cell>
          <cell r="CY1632">
            <v>1</v>
          </cell>
          <cell r="CZ1632">
            <v>1</v>
          </cell>
          <cell r="DA1632">
            <v>1</v>
          </cell>
          <cell r="DB1632">
            <v>1</v>
          </cell>
          <cell r="DC1632">
            <v>1</v>
          </cell>
          <cell r="DD1632">
            <v>1</v>
          </cell>
          <cell r="DE1632">
            <v>1</v>
          </cell>
          <cell r="DF1632">
            <v>1</v>
          </cell>
          <cell r="DG1632">
            <v>1</v>
          </cell>
          <cell r="DH1632">
            <v>1</v>
          </cell>
          <cell r="DI1632">
            <v>1</v>
          </cell>
          <cell r="DJ1632">
            <v>1</v>
          </cell>
          <cell r="DK1632">
            <v>1</v>
          </cell>
          <cell r="DL1632">
            <v>1</v>
          </cell>
          <cell r="DM1632">
            <v>1</v>
          </cell>
          <cell r="DN1632">
            <v>1</v>
          </cell>
          <cell r="DO1632">
            <v>1</v>
          </cell>
          <cell r="DP1632">
            <v>1</v>
          </cell>
          <cell r="DQ1632">
            <v>1</v>
          </cell>
          <cell r="DR1632">
            <v>1</v>
          </cell>
          <cell r="DS1632">
            <v>1</v>
          </cell>
          <cell r="DT1632">
            <v>1</v>
          </cell>
          <cell r="DU1632">
            <v>1</v>
          </cell>
          <cell r="DV1632">
            <v>1</v>
          </cell>
          <cell r="DW1632">
            <v>1</v>
          </cell>
        </row>
        <row r="1633"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0</v>
          </cell>
          <cell r="BG1633">
            <v>0</v>
          </cell>
          <cell r="BH1633">
            <v>0</v>
          </cell>
          <cell r="BI1633">
            <v>0</v>
          </cell>
          <cell r="BJ1633">
            <v>0</v>
          </cell>
          <cell r="BK1633">
            <v>0</v>
          </cell>
          <cell r="BL1633">
            <v>0</v>
          </cell>
          <cell r="BM1633">
            <v>0.14285714285714285</v>
          </cell>
          <cell r="BN1633">
            <v>0.2857142857142857</v>
          </cell>
          <cell r="BO1633">
            <v>0.42857142857142855</v>
          </cell>
          <cell r="BP1633">
            <v>0.5714285714285714</v>
          </cell>
          <cell r="BQ1633">
            <v>0.71428571428571419</v>
          </cell>
          <cell r="BR1633">
            <v>0.85714285714285698</v>
          </cell>
          <cell r="BS1633">
            <v>0.99999999999999978</v>
          </cell>
          <cell r="BT1633">
            <v>0.99999999999999978</v>
          </cell>
          <cell r="BU1633">
            <v>0.99999999999999978</v>
          </cell>
          <cell r="BV1633">
            <v>0.99999999999999978</v>
          </cell>
          <cell r="BW1633">
            <v>0.99999999999999978</v>
          </cell>
          <cell r="BX1633">
            <v>0.99999999999999978</v>
          </cell>
          <cell r="BY1633">
            <v>0.99999999999999978</v>
          </cell>
          <cell r="BZ1633">
            <v>0.99999999999999978</v>
          </cell>
          <cell r="CA1633">
            <v>0.99999999999999978</v>
          </cell>
          <cell r="CB1633">
            <v>0.99999999999999978</v>
          </cell>
          <cell r="CC1633">
            <v>0.99999999999999978</v>
          </cell>
          <cell r="CD1633">
            <v>0.99999999999999978</v>
          </cell>
          <cell r="CE1633">
            <v>0.99999999999999978</v>
          </cell>
          <cell r="CF1633">
            <v>0.99999999999999978</v>
          </cell>
          <cell r="CG1633">
            <v>0.99999999999999978</v>
          </cell>
          <cell r="CH1633">
            <v>0.99999999999999978</v>
          </cell>
          <cell r="CI1633">
            <v>0.99999999999999978</v>
          </cell>
          <cell r="CJ1633">
            <v>0.99999999999999978</v>
          </cell>
          <cell r="CK1633">
            <v>0.99999999999999978</v>
          </cell>
          <cell r="CL1633">
            <v>0.99999999999999978</v>
          </cell>
          <cell r="CM1633">
            <v>0.99999999999999978</v>
          </cell>
          <cell r="CN1633">
            <v>0.99999999999999978</v>
          </cell>
          <cell r="CO1633">
            <v>0.99999999999999978</v>
          </cell>
          <cell r="CP1633">
            <v>0.99999999999999978</v>
          </cell>
          <cell r="CQ1633">
            <v>0.99999999999999978</v>
          </cell>
          <cell r="CR1633">
            <v>0.99999999999999978</v>
          </cell>
          <cell r="CS1633">
            <v>0.99999999999999978</v>
          </cell>
          <cell r="CT1633">
            <v>0.99999999999999978</v>
          </cell>
          <cell r="CU1633">
            <v>0.99999999999999978</v>
          </cell>
          <cell r="CV1633">
            <v>0.99999999999999978</v>
          </cell>
          <cell r="CW1633">
            <v>0.99999999999999978</v>
          </cell>
          <cell r="CX1633">
            <v>0.99999999999999978</v>
          </cell>
          <cell r="CY1633">
            <v>0.99999999999999978</v>
          </cell>
          <cell r="CZ1633">
            <v>0.99999999999999978</v>
          </cell>
          <cell r="DA1633">
            <v>0.99999999999999978</v>
          </cell>
          <cell r="DB1633">
            <v>0.99999999999999978</v>
          </cell>
          <cell r="DC1633">
            <v>0.99999999999999978</v>
          </cell>
          <cell r="DD1633">
            <v>0.99999999999999978</v>
          </cell>
          <cell r="DE1633">
            <v>0.99999999999999978</v>
          </cell>
          <cell r="DF1633">
            <v>0.99999999999999978</v>
          </cell>
          <cell r="DG1633">
            <v>0.99999999999999978</v>
          </cell>
          <cell r="DH1633">
            <v>0.99999999999999978</v>
          </cell>
          <cell r="DI1633">
            <v>0.99999999999999978</v>
          </cell>
          <cell r="DJ1633">
            <v>0.99999999999999978</v>
          </cell>
          <cell r="DK1633">
            <v>0.99999999999999978</v>
          </cell>
          <cell r="DL1633">
            <v>0.99999999999999978</v>
          </cell>
          <cell r="DM1633">
            <v>0.99999999999999978</v>
          </cell>
          <cell r="DN1633">
            <v>0.99999999999999978</v>
          </cell>
          <cell r="DO1633">
            <v>0.99999999999999978</v>
          </cell>
          <cell r="DP1633">
            <v>0.99999999999999978</v>
          </cell>
          <cell r="DQ1633">
            <v>0.99999999999999978</v>
          </cell>
          <cell r="DR1633">
            <v>0.99999999999999978</v>
          </cell>
          <cell r="DS1633">
            <v>0.99999999999999978</v>
          </cell>
          <cell r="DT1633">
            <v>0.99999999999999978</v>
          </cell>
          <cell r="DU1633">
            <v>0.99999999999999978</v>
          </cell>
          <cell r="DV1633">
            <v>0.99999999999999978</v>
          </cell>
          <cell r="DW1633">
            <v>0.99999999999999978</v>
          </cell>
        </row>
        <row r="1634"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8.2951229679032928E-2</v>
          </cell>
          <cell r="AP1634">
            <v>0.16631929970821174</v>
          </cell>
          <cell r="AQ1634">
            <v>0.24968736973739059</v>
          </cell>
          <cell r="AR1634">
            <v>0.33305543976656943</v>
          </cell>
          <cell r="AS1634">
            <v>0.41642350979574827</v>
          </cell>
          <cell r="AT1634">
            <v>0.49979157982492711</v>
          </cell>
          <cell r="AU1634">
            <v>0.58315964985410595</v>
          </cell>
          <cell r="AV1634">
            <v>0.66652771988328474</v>
          </cell>
          <cell r="AW1634">
            <v>0.74989578991246353</v>
          </cell>
          <cell r="AX1634">
            <v>0.83326385994164232</v>
          </cell>
          <cell r="AY1634">
            <v>0.9166319299708211</v>
          </cell>
          <cell r="AZ1634">
            <v>0.99999999999999989</v>
          </cell>
          <cell r="BA1634">
            <v>0.99999999999999989</v>
          </cell>
          <cell r="BB1634">
            <v>0.99999999999999989</v>
          </cell>
          <cell r="BC1634">
            <v>0.99999999999999989</v>
          </cell>
          <cell r="BD1634">
            <v>0.99999999999999989</v>
          </cell>
          <cell r="BE1634">
            <v>0.99999999999999989</v>
          </cell>
          <cell r="BF1634">
            <v>0.99999999999999989</v>
          </cell>
          <cell r="BG1634">
            <v>0.99999999999999989</v>
          </cell>
          <cell r="BH1634">
            <v>0.99999999999999989</v>
          </cell>
          <cell r="BI1634">
            <v>0.99999999999999989</v>
          </cell>
          <cell r="BJ1634">
            <v>0.99999999999999989</v>
          </cell>
          <cell r="BK1634">
            <v>0.99999999999999989</v>
          </cell>
          <cell r="BL1634">
            <v>0.99999999999999989</v>
          </cell>
          <cell r="BM1634">
            <v>0.99999999999999989</v>
          </cell>
          <cell r="BN1634">
            <v>0.99999999999999989</v>
          </cell>
          <cell r="BO1634">
            <v>0.99999999999999989</v>
          </cell>
          <cell r="BP1634">
            <v>0.99999999999999989</v>
          </cell>
          <cell r="BQ1634">
            <v>0.99999999999999989</v>
          </cell>
          <cell r="BR1634">
            <v>0.99999999999999989</v>
          </cell>
          <cell r="BS1634">
            <v>0.99999999999999989</v>
          </cell>
          <cell r="BT1634">
            <v>0.99999999999999989</v>
          </cell>
          <cell r="BU1634">
            <v>0.99999999999999989</v>
          </cell>
          <cell r="BV1634">
            <v>0.99999999999999989</v>
          </cell>
          <cell r="BW1634">
            <v>0.99999999999999989</v>
          </cell>
          <cell r="BX1634">
            <v>0.99999999999999989</v>
          </cell>
          <cell r="BY1634">
            <v>0.99999999999999989</v>
          </cell>
          <cell r="BZ1634">
            <v>0.99999999999999989</v>
          </cell>
          <cell r="CA1634">
            <v>0.99999999999999989</v>
          </cell>
          <cell r="CB1634">
            <v>0.99999999999999989</v>
          </cell>
          <cell r="CC1634">
            <v>0.99999999999999989</v>
          </cell>
          <cell r="CD1634">
            <v>0.99999999999999989</v>
          </cell>
          <cell r="CE1634">
            <v>0.99999999999999989</v>
          </cell>
          <cell r="CF1634">
            <v>0.99999999999999989</v>
          </cell>
          <cell r="CG1634">
            <v>0.99999999999999989</v>
          </cell>
          <cell r="CH1634">
            <v>0.99999999999999989</v>
          </cell>
          <cell r="CI1634">
            <v>0.99999999999999989</v>
          </cell>
          <cell r="CJ1634">
            <v>0.99999999999999989</v>
          </cell>
          <cell r="CK1634">
            <v>0.99999999999999989</v>
          </cell>
          <cell r="CL1634">
            <v>0.99999999999999989</v>
          </cell>
          <cell r="CM1634">
            <v>0.99999999999999989</v>
          </cell>
          <cell r="CN1634">
            <v>0.99999999999999989</v>
          </cell>
          <cell r="CO1634">
            <v>0.99999999999999989</v>
          </cell>
          <cell r="CP1634">
            <v>0.99999999999999989</v>
          </cell>
          <cell r="CQ1634">
            <v>0.99999999999999989</v>
          </cell>
          <cell r="CR1634">
            <v>0.99999999999999989</v>
          </cell>
          <cell r="CS1634">
            <v>0.99999999999999989</v>
          </cell>
          <cell r="CT1634">
            <v>0.99999999999999989</v>
          </cell>
          <cell r="CU1634">
            <v>0.99999999999999989</v>
          </cell>
          <cell r="CV1634">
            <v>0.99999999999999989</v>
          </cell>
          <cell r="CW1634">
            <v>0.99999999999999989</v>
          </cell>
          <cell r="CX1634">
            <v>0.99999999999999989</v>
          </cell>
          <cell r="CY1634">
            <v>0.99999999999999989</v>
          </cell>
          <cell r="CZ1634">
            <v>0.99999999999999989</v>
          </cell>
          <cell r="DA1634">
            <v>0.99999999999999989</v>
          </cell>
          <cell r="DB1634">
            <v>0.99999999999999989</v>
          </cell>
          <cell r="DC1634">
            <v>0.99999999999999989</v>
          </cell>
          <cell r="DD1634">
            <v>0.99999999999999989</v>
          </cell>
          <cell r="DE1634">
            <v>0.99999999999999989</v>
          </cell>
          <cell r="DF1634">
            <v>0.99999999999999989</v>
          </cell>
          <cell r="DG1634">
            <v>0.99999999999999989</v>
          </cell>
          <cell r="DH1634">
            <v>0.99999999999999989</v>
          </cell>
          <cell r="DI1634">
            <v>0.99999999999999989</v>
          </cell>
          <cell r="DJ1634">
            <v>0.99999999999999989</v>
          </cell>
          <cell r="DK1634">
            <v>0.99999999999999989</v>
          </cell>
          <cell r="DL1634">
            <v>0.99999999999999989</v>
          </cell>
          <cell r="DM1634">
            <v>0.99999999999999989</v>
          </cell>
          <cell r="DN1634">
            <v>0.99999999999999989</v>
          </cell>
          <cell r="DO1634">
            <v>0.99999999999999989</v>
          </cell>
          <cell r="DP1634">
            <v>0.99999999999999989</v>
          </cell>
          <cell r="DQ1634">
            <v>0.99999999999999989</v>
          </cell>
          <cell r="DR1634">
            <v>0.99999999999999989</v>
          </cell>
          <cell r="DS1634">
            <v>0.99999999999999989</v>
          </cell>
          <cell r="DT1634">
            <v>0.99999999999999989</v>
          </cell>
          <cell r="DU1634">
            <v>0.99999999999999989</v>
          </cell>
          <cell r="DV1634">
            <v>0.99999999999999989</v>
          </cell>
          <cell r="DW1634">
            <v>0.99999999999999989</v>
          </cell>
        </row>
        <row r="1635"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4.56971314209473E-2</v>
          </cell>
          <cell r="BB1635">
            <v>9.13942628418946E-2</v>
          </cell>
          <cell r="BC1635">
            <v>0.13709139426284189</v>
          </cell>
          <cell r="BD1635">
            <v>0.1827885256837892</v>
          </cell>
          <cell r="BE1635">
            <v>0.22848565710473651</v>
          </cell>
          <cell r="BF1635">
            <v>0.27418278852568378</v>
          </cell>
          <cell r="BG1635">
            <v>0.31954636424282856</v>
          </cell>
          <cell r="BH1635">
            <v>0.36490993995997334</v>
          </cell>
          <cell r="BI1635">
            <v>0.41027351567711812</v>
          </cell>
          <cell r="BJ1635">
            <v>0.45563709139426289</v>
          </cell>
          <cell r="BK1635">
            <v>0.50100066711140767</v>
          </cell>
          <cell r="BL1635">
            <v>0.54636424282855245</v>
          </cell>
          <cell r="BM1635">
            <v>0.59172781854569723</v>
          </cell>
          <cell r="BN1635">
            <v>0.637091394262842</v>
          </cell>
          <cell r="BO1635">
            <v>0.68245496997998678</v>
          </cell>
          <cell r="BP1635">
            <v>0.72781854569713156</v>
          </cell>
          <cell r="BQ1635">
            <v>0.77318212141427634</v>
          </cell>
          <cell r="BR1635">
            <v>0.81854569713142111</v>
          </cell>
          <cell r="BS1635">
            <v>0.86390927284856589</v>
          </cell>
          <cell r="BT1635">
            <v>0.90927284856571067</v>
          </cell>
          <cell r="BU1635">
            <v>0.95463642428285544</v>
          </cell>
          <cell r="BV1635">
            <v>1.0000000000000002</v>
          </cell>
          <cell r="BW1635">
            <v>1.0000000000000002</v>
          </cell>
          <cell r="BX1635">
            <v>1.0000000000000002</v>
          </cell>
          <cell r="BY1635">
            <v>1.0000000000000002</v>
          </cell>
          <cell r="BZ1635">
            <v>1.0000000000000002</v>
          </cell>
          <cell r="CA1635">
            <v>1.0000000000000002</v>
          </cell>
          <cell r="CB1635">
            <v>1.0000000000000002</v>
          </cell>
          <cell r="CC1635">
            <v>1.0000000000000002</v>
          </cell>
          <cell r="CD1635">
            <v>1.0000000000000002</v>
          </cell>
          <cell r="CE1635">
            <v>1.0000000000000002</v>
          </cell>
          <cell r="CF1635">
            <v>1.0000000000000002</v>
          </cell>
          <cell r="CG1635">
            <v>1.0000000000000002</v>
          </cell>
          <cell r="CH1635">
            <v>1.0000000000000002</v>
          </cell>
          <cell r="CI1635">
            <v>1.0000000000000002</v>
          </cell>
          <cell r="CJ1635">
            <v>1.0000000000000002</v>
          </cell>
          <cell r="CK1635">
            <v>1.0000000000000002</v>
          </cell>
          <cell r="CL1635">
            <v>1.0000000000000002</v>
          </cell>
          <cell r="CM1635">
            <v>1.0000000000000002</v>
          </cell>
          <cell r="CN1635">
            <v>1.0000000000000002</v>
          </cell>
          <cell r="CO1635">
            <v>1.0000000000000002</v>
          </cell>
          <cell r="CP1635">
            <v>1.0000000000000002</v>
          </cell>
          <cell r="CQ1635">
            <v>1.0000000000000002</v>
          </cell>
          <cell r="CR1635">
            <v>1.0000000000000002</v>
          </cell>
          <cell r="CS1635">
            <v>1.0000000000000002</v>
          </cell>
          <cell r="CT1635">
            <v>1.0000000000000002</v>
          </cell>
          <cell r="CU1635">
            <v>1.0000000000000002</v>
          </cell>
          <cell r="CV1635">
            <v>1.0000000000000002</v>
          </cell>
          <cell r="CW1635">
            <v>1.0000000000000002</v>
          </cell>
          <cell r="CX1635">
            <v>1.0000000000000002</v>
          </cell>
          <cell r="CY1635">
            <v>1.0000000000000002</v>
          </cell>
          <cell r="CZ1635">
            <v>1.0000000000000002</v>
          </cell>
          <cell r="DA1635">
            <v>1.0000000000000002</v>
          </cell>
          <cell r="DB1635">
            <v>1.0000000000000002</v>
          </cell>
          <cell r="DC1635">
            <v>1.0000000000000002</v>
          </cell>
          <cell r="DD1635">
            <v>1.0000000000000002</v>
          </cell>
          <cell r="DE1635">
            <v>1.0000000000000002</v>
          </cell>
          <cell r="DF1635">
            <v>1.0000000000000002</v>
          </cell>
          <cell r="DG1635">
            <v>1.0000000000000002</v>
          </cell>
          <cell r="DH1635">
            <v>1.0000000000000002</v>
          </cell>
          <cell r="DI1635">
            <v>1.0000000000000002</v>
          </cell>
          <cell r="DJ1635">
            <v>1.0000000000000002</v>
          </cell>
          <cell r="DK1635">
            <v>1.0000000000000002</v>
          </cell>
          <cell r="DL1635">
            <v>1.0000000000000002</v>
          </cell>
          <cell r="DM1635">
            <v>1.0000000000000002</v>
          </cell>
          <cell r="DN1635">
            <v>1.0000000000000002</v>
          </cell>
          <cell r="DO1635">
            <v>1.0000000000000002</v>
          </cell>
          <cell r="DP1635">
            <v>1.0000000000000002</v>
          </cell>
          <cell r="DQ1635">
            <v>1.0000000000000002</v>
          </cell>
          <cell r="DR1635">
            <v>1.0000000000000002</v>
          </cell>
          <cell r="DS1635">
            <v>1.0000000000000002</v>
          </cell>
          <cell r="DT1635">
            <v>1.0000000000000002</v>
          </cell>
          <cell r="DU1635">
            <v>1.0000000000000002</v>
          </cell>
          <cell r="DV1635">
            <v>1.0000000000000002</v>
          </cell>
          <cell r="DW1635">
            <v>1.0000000000000002</v>
          </cell>
        </row>
        <row r="1636"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0</v>
          </cell>
          <cell r="BG1636">
            <v>0</v>
          </cell>
          <cell r="BH1636">
            <v>0</v>
          </cell>
          <cell r="BI1636">
            <v>0</v>
          </cell>
          <cell r="BJ1636">
            <v>0</v>
          </cell>
          <cell r="BK1636">
            <v>0</v>
          </cell>
          <cell r="BL1636">
            <v>0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>
            <v>0</v>
          </cell>
          <cell r="BR1636">
            <v>8.2916368834882057E-2</v>
          </cell>
          <cell r="BS1636">
            <v>0.16583273766976411</v>
          </cell>
          <cell r="BT1636">
            <v>0.24874910650464616</v>
          </cell>
          <cell r="BU1636">
            <v>0.33166547533952823</v>
          </cell>
          <cell r="BV1636">
            <v>0.4145818441744103</v>
          </cell>
          <cell r="BW1636">
            <v>0.49821300929235168</v>
          </cell>
          <cell r="BX1636">
            <v>0.58184417441029312</v>
          </cell>
          <cell r="BY1636">
            <v>0.66547533952823446</v>
          </cell>
          <cell r="BZ1636">
            <v>0.74910650464617579</v>
          </cell>
          <cell r="CA1636">
            <v>0.83273766976411712</v>
          </cell>
          <cell r="CB1636">
            <v>0.91636883488205845</v>
          </cell>
          <cell r="CC1636">
            <v>0.99999999999999978</v>
          </cell>
          <cell r="CD1636">
            <v>0.99999999999999978</v>
          </cell>
          <cell r="CE1636">
            <v>0.99999999999999978</v>
          </cell>
          <cell r="CF1636">
            <v>0.99999999999999978</v>
          </cell>
          <cell r="CG1636">
            <v>0.99999999999999978</v>
          </cell>
          <cell r="CH1636">
            <v>0.99999999999999978</v>
          </cell>
          <cell r="CI1636">
            <v>0.99999999999999978</v>
          </cell>
          <cell r="CJ1636">
            <v>0.99999999999999978</v>
          </cell>
          <cell r="CK1636">
            <v>0.99999999999999978</v>
          </cell>
          <cell r="CL1636">
            <v>0.99999999999999978</v>
          </cell>
          <cell r="CM1636">
            <v>0.99999999999999978</v>
          </cell>
          <cell r="CN1636">
            <v>0.99999999999999978</v>
          </cell>
          <cell r="CO1636">
            <v>0.99999999999999978</v>
          </cell>
          <cell r="CP1636">
            <v>0.99999999999999978</v>
          </cell>
          <cell r="CQ1636">
            <v>0.99999999999999978</v>
          </cell>
          <cell r="CR1636">
            <v>0.99999999999999978</v>
          </cell>
          <cell r="CS1636">
            <v>0.99999999999999978</v>
          </cell>
          <cell r="CT1636">
            <v>0.99999999999999978</v>
          </cell>
          <cell r="CU1636">
            <v>0.99999999999999978</v>
          </cell>
          <cell r="CV1636">
            <v>0.99999999999999978</v>
          </cell>
          <cell r="CW1636">
            <v>0.99999999999999978</v>
          </cell>
          <cell r="CX1636">
            <v>0.99999999999999978</v>
          </cell>
          <cell r="CY1636">
            <v>0.99999999999999978</v>
          </cell>
          <cell r="CZ1636">
            <v>0.99999999999999978</v>
          </cell>
          <cell r="DA1636">
            <v>0.99999999999999978</v>
          </cell>
          <cell r="DB1636">
            <v>0.99999999999999978</v>
          </cell>
          <cell r="DC1636">
            <v>0.99999999999999978</v>
          </cell>
          <cell r="DD1636">
            <v>0.99999999999999978</v>
          </cell>
          <cell r="DE1636">
            <v>0.99999999999999978</v>
          </cell>
          <cell r="DF1636">
            <v>0.99999999999999978</v>
          </cell>
          <cell r="DG1636">
            <v>0.99999999999999978</v>
          </cell>
          <cell r="DH1636">
            <v>0.99999999999999978</v>
          </cell>
          <cell r="DI1636">
            <v>0.99999999999999978</v>
          </cell>
          <cell r="DJ1636">
            <v>0.99999999999999978</v>
          </cell>
          <cell r="DK1636">
            <v>0.99999999999999978</v>
          </cell>
          <cell r="DL1636">
            <v>0.99999999999999978</v>
          </cell>
          <cell r="DM1636">
            <v>0.99999999999999978</v>
          </cell>
          <cell r="DN1636">
            <v>0.99999999999999978</v>
          </cell>
          <cell r="DO1636">
            <v>0.99999999999999978</v>
          </cell>
          <cell r="DP1636">
            <v>0.99999999999999978</v>
          </cell>
          <cell r="DQ1636">
            <v>0.99999999999999978</v>
          </cell>
          <cell r="DR1636">
            <v>0.99999999999999978</v>
          </cell>
          <cell r="DS1636">
            <v>0.99999999999999978</v>
          </cell>
          <cell r="DT1636">
            <v>0.99999999999999978</v>
          </cell>
          <cell r="DU1636">
            <v>0.99999999999999978</v>
          </cell>
          <cell r="DV1636">
            <v>0.99999999999999978</v>
          </cell>
          <cell r="DW1636">
            <v>0.99999999999999978</v>
          </cell>
        </row>
        <row r="1637"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  <cell r="BC1637">
            <v>0</v>
          </cell>
          <cell r="BD1637">
            <v>0</v>
          </cell>
          <cell r="BE1637">
            <v>0</v>
          </cell>
          <cell r="BF1637">
            <v>0</v>
          </cell>
          <cell r="BG1637">
            <v>0</v>
          </cell>
          <cell r="BH1637">
            <v>0</v>
          </cell>
          <cell r="BI1637">
            <v>0</v>
          </cell>
          <cell r="BJ1637">
            <v>0</v>
          </cell>
          <cell r="BK1637">
            <v>0</v>
          </cell>
          <cell r="BL1637">
            <v>0</v>
          </cell>
          <cell r="BM1637">
            <v>0</v>
          </cell>
          <cell r="BN1637">
            <v>0</v>
          </cell>
          <cell r="BO1637">
            <v>0</v>
          </cell>
          <cell r="BP1637">
            <v>0</v>
          </cell>
          <cell r="BQ1637">
            <v>0</v>
          </cell>
          <cell r="BR1637">
            <v>0</v>
          </cell>
          <cell r="BS1637">
            <v>0</v>
          </cell>
          <cell r="BT1637">
            <v>0</v>
          </cell>
          <cell r="BU1637">
            <v>0</v>
          </cell>
          <cell r="BV1637">
            <v>0</v>
          </cell>
          <cell r="BW1637">
            <v>0</v>
          </cell>
          <cell r="BX1637">
            <v>0</v>
          </cell>
          <cell r="BY1637">
            <v>0</v>
          </cell>
          <cell r="BZ1637">
            <v>0</v>
          </cell>
          <cell r="CA1637">
            <v>0.1657142857142857</v>
          </cell>
          <cell r="CB1637">
            <v>0.33142857142857141</v>
          </cell>
          <cell r="CC1637">
            <v>0.49857142857142855</v>
          </cell>
          <cell r="CD1637">
            <v>0.6657142857142857</v>
          </cell>
          <cell r="CE1637">
            <v>0.83285714285714285</v>
          </cell>
          <cell r="CF1637">
            <v>1</v>
          </cell>
          <cell r="CG1637">
            <v>1</v>
          </cell>
          <cell r="CH1637">
            <v>1</v>
          </cell>
          <cell r="CI1637">
            <v>1</v>
          </cell>
          <cell r="CJ1637">
            <v>1</v>
          </cell>
          <cell r="CK1637">
            <v>1</v>
          </cell>
          <cell r="CL1637">
            <v>1</v>
          </cell>
          <cell r="CM1637">
            <v>1</v>
          </cell>
          <cell r="CN1637">
            <v>1</v>
          </cell>
          <cell r="CO1637">
            <v>1</v>
          </cell>
          <cell r="CP1637">
            <v>1</v>
          </cell>
          <cell r="CQ1637">
            <v>1</v>
          </cell>
          <cell r="CR1637">
            <v>1</v>
          </cell>
          <cell r="CS1637">
            <v>1</v>
          </cell>
          <cell r="CT1637">
            <v>1</v>
          </cell>
          <cell r="CU1637">
            <v>1</v>
          </cell>
          <cell r="CV1637">
            <v>1</v>
          </cell>
          <cell r="CW1637">
            <v>1</v>
          </cell>
          <cell r="CX1637">
            <v>1</v>
          </cell>
          <cell r="CY1637">
            <v>1</v>
          </cell>
          <cell r="CZ1637">
            <v>1</v>
          </cell>
          <cell r="DA1637">
            <v>1</v>
          </cell>
          <cell r="DB1637">
            <v>1</v>
          </cell>
          <cell r="DC1637">
            <v>1</v>
          </cell>
          <cell r="DD1637">
            <v>1</v>
          </cell>
          <cell r="DE1637">
            <v>1</v>
          </cell>
          <cell r="DF1637">
            <v>1</v>
          </cell>
          <cell r="DG1637">
            <v>1</v>
          </cell>
          <cell r="DH1637">
            <v>1</v>
          </cell>
          <cell r="DI1637">
            <v>1</v>
          </cell>
          <cell r="DJ1637">
            <v>1</v>
          </cell>
          <cell r="DK1637">
            <v>1</v>
          </cell>
          <cell r="DL1637">
            <v>1</v>
          </cell>
          <cell r="DM1637">
            <v>1</v>
          </cell>
          <cell r="DN1637">
            <v>1</v>
          </cell>
          <cell r="DO1637">
            <v>1</v>
          </cell>
          <cell r="DP1637">
            <v>1</v>
          </cell>
          <cell r="DQ1637">
            <v>1</v>
          </cell>
          <cell r="DR1637">
            <v>1</v>
          </cell>
          <cell r="DS1637">
            <v>1</v>
          </cell>
          <cell r="DT1637">
            <v>1</v>
          </cell>
          <cell r="DU1637">
            <v>1</v>
          </cell>
          <cell r="DV1637">
            <v>1</v>
          </cell>
          <cell r="DW1637">
            <v>1</v>
          </cell>
        </row>
        <row r="1638"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>
            <v>0</v>
          </cell>
          <cell r="AZ1638">
            <v>6.6044029352901934E-2</v>
          </cell>
          <cell r="BA1638">
            <v>0.13275517011340893</v>
          </cell>
          <cell r="BB1638">
            <v>0.19946631087391592</v>
          </cell>
          <cell r="BC1638">
            <v>0.26617745163442291</v>
          </cell>
          <cell r="BD1638">
            <v>0.33288859239492991</v>
          </cell>
          <cell r="BE1638">
            <v>0.3995997331554369</v>
          </cell>
          <cell r="BF1638">
            <v>0.46631087391594389</v>
          </cell>
          <cell r="BG1638">
            <v>0.53302201467645094</v>
          </cell>
          <cell r="BH1638">
            <v>0.59973315543695793</v>
          </cell>
          <cell r="BI1638">
            <v>0.66644429619746492</v>
          </cell>
          <cell r="BJ1638">
            <v>0.73315543695797192</v>
          </cell>
          <cell r="BK1638">
            <v>0.79986657771847891</v>
          </cell>
          <cell r="BL1638">
            <v>0.8665777184789859</v>
          </cell>
          <cell r="BM1638">
            <v>0.9332888592394929</v>
          </cell>
          <cell r="BN1638">
            <v>0.99999999999999989</v>
          </cell>
          <cell r="BO1638">
            <v>0.99999999999999989</v>
          </cell>
          <cell r="BP1638">
            <v>0.99999999999999989</v>
          </cell>
          <cell r="BQ1638">
            <v>0.99999999999999989</v>
          </cell>
          <cell r="BR1638">
            <v>0.99999999999999989</v>
          </cell>
          <cell r="BS1638">
            <v>0.99999999999999989</v>
          </cell>
          <cell r="BT1638">
            <v>0.99999999999999989</v>
          </cell>
          <cell r="BU1638">
            <v>0.99999999999999989</v>
          </cell>
          <cell r="BV1638">
            <v>0.99999999999999989</v>
          </cell>
          <cell r="BW1638">
            <v>0.99999999999999989</v>
          </cell>
          <cell r="BX1638">
            <v>0.99999999999999989</v>
          </cell>
          <cell r="BY1638">
            <v>0.99999999999999989</v>
          </cell>
          <cell r="BZ1638">
            <v>0.99999999999999989</v>
          </cell>
          <cell r="CA1638">
            <v>0.99999999999999989</v>
          </cell>
          <cell r="CB1638">
            <v>0.99999999999999989</v>
          </cell>
          <cell r="CC1638">
            <v>0.99999999999999989</v>
          </cell>
          <cell r="CD1638">
            <v>0.99999999999999989</v>
          </cell>
          <cell r="CE1638">
            <v>0.99999999999999989</v>
          </cell>
          <cell r="CF1638">
            <v>0.99999999999999989</v>
          </cell>
          <cell r="CG1638">
            <v>0.99999999999999989</v>
          </cell>
          <cell r="CH1638">
            <v>0.99999999999999989</v>
          </cell>
          <cell r="CI1638">
            <v>0.99999999999999989</v>
          </cell>
          <cell r="CJ1638">
            <v>0.99999999999999989</v>
          </cell>
          <cell r="CK1638">
            <v>0.99999999999999989</v>
          </cell>
          <cell r="CL1638">
            <v>0.99999999999999989</v>
          </cell>
          <cell r="CM1638">
            <v>0.99999999999999989</v>
          </cell>
          <cell r="CN1638">
            <v>0.99999999999999989</v>
          </cell>
          <cell r="CO1638">
            <v>0.99999999999999989</v>
          </cell>
          <cell r="CP1638">
            <v>0.99999999999999989</v>
          </cell>
          <cell r="CQ1638">
            <v>0.99999999999999989</v>
          </cell>
          <cell r="CR1638">
            <v>0.99999999999999989</v>
          </cell>
          <cell r="CS1638">
            <v>0.99999999999999989</v>
          </cell>
          <cell r="CT1638">
            <v>0.99999999999999989</v>
          </cell>
          <cell r="CU1638">
            <v>0.99999999999999989</v>
          </cell>
          <cell r="CV1638">
            <v>0.99999999999999989</v>
          </cell>
          <cell r="CW1638">
            <v>0.99999999999999989</v>
          </cell>
          <cell r="CX1638">
            <v>0.99999999999999989</v>
          </cell>
          <cell r="CY1638">
            <v>0.99999999999999989</v>
          </cell>
          <cell r="CZ1638">
            <v>0.99999999999999989</v>
          </cell>
          <cell r="DA1638">
            <v>0.99999999999999989</v>
          </cell>
          <cell r="DB1638">
            <v>0.99999999999999989</v>
          </cell>
          <cell r="DC1638">
            <v>0.99999999999999989</v>
          </cell>
          <cell r="DD1638">
            <v>0.99999999999999989</v>
          </cell>
          <cell r="DE1638">
            <v>0.99999999999999989</v>
          </cell>
          <cell r="DF1638">
            <v>0.99999999999999989</v>
          </cell>
          <cell r="DG1638">
            <v>0.99999999999999989</v>
          </cell>
          <cell r="DH1638">
            <v>0.99999999999999989</v>
          </cell>
          <cell r="DI1638">
            <v>0.99999999999999989</v>
          </cell>
          <cell r="DJ1638">
            <v>0.99999999999999989</v>
          </cell>
          <cell r="DK1638">
            <v>0.99999999999999989</v>
          </cell>
          <cell r="DL1638">
            <v>0.99999999999999989</v>
          </cell>
          <cell r="DM1638">
            <v>0.99999999999999989</v>
          </cell>
          <cell r="DN1638">
            <v>0.99999999999999989</v>
          </cell>
          <cell r="DO1638">
            <v>0.99999999999999989</v>
          </cell>
          <cell r="DP1638">
            <v>0.99999999999999989</v>
          </cell>
          <cell r="DQ1638">
            <v>0.99999999999999989</v>
          </cell>
          <cell r="DR1638">
            <v>0.99999999999999989</v>
          </cell>
          <cell r="DS1638">
            <v>0.99999999999999989</v>
          </cell>
          <cell r="DT1638">
            <v>0.99999999999999989</v>
          </cell>
          <cell r="DU1638">
            <v>0.99999999999999989</v>
          </cell>
          <cell r="DV1638">
            <v>0.99999999999999989</v>
          </cell>
          <cell r="DW1638">
            <v>0.99999999999999989</v>
          </cell>
        </row>
        <row r="1639"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8.2951229679032928E-2</v>
          </cell>
          <cell r="AV1639">
            <v>0.16631929970821174</v>
          </cell>
          <cell r="AW1639">
            <v>0.24968736973739059</v>
          </cell>
          <cell r="AX1639">
            <v>0.33305543976656943</v>
          </cell>
          <cell r="AY1639">
            <v>0.41642350979574827</v>
          </cell>
          <cell r="AZ1639">
            <v>0.49979157982492711</v>
          </cell>
          <cell r="BA1639">
            <v>0.58315964985410595</v>
          </cell>
          <cell r="BB1639">
            <v>0.66652771988328474</v>
          </cell>
          <cell r="BC1639">
            <v>0.74989578991246353</v>
          </cell>
          <cell r="BD1639">
            <v>0.83326385994164232</v>
          </cell>
          <cell r="BE1639">
            <v>0.9166319299708211</v>
          </cell>
          <cell r="BF1639">
            <v>0.99999999999999989</v>
          </cell>
          <cell r="BG1639">
            <v>0.99999999999999989</v>
          </cell>
          <cell r="BH1639">
            <v>0.99999999999999989</v>
          </cell>
          <cell r="BI1639">
            <v>0.99999999999999989</v>
          </cell>
          <cell r="BJ1639">
            <v>0.99999999999999989</v>
          </cell>
          <cell r="BK1639">
            <v>0.99999999999999989</v>
          </cell>
          <cell r="BL1639">
            <v>0.99999999999999989</v>
          </cell>
          <cell r="BM1639">
            <v>0.99999999999999989</v>
          </cell>
          <cell r="BN1639">
            <v>0.99999999999999989</v>
          </cell>
          <cell r="BO1639">
            <v>0.99999999999999989</v>
          </cell>
          <cell r="BP1639">
            <v>0.99999999999999989</v>
          </cell>
          <cell r="BQ1639">
            <v>0.99999999999999989</v>
          </cell>
          <cell r="BR1639">
            <v>0.99999999999999989</v>
          </cell>
          <cell r="BS1639">
            <v>0.99999999999999989</v>
          </cell>
          <cell r="BT1639">
            <v>0.99999999999999989</v>
          </cell>
          <cell r="BU1639">
            <v>0.99999999999999989</v>
          </cell>
          <cell r="BV1639">
            <v>0.99999999999999989</v>
          </cell>
          <cell r="BW1639">
            <v>0.99999999999999989</v>
          </cell>
          <cell r="BX1639">
            <v>0.99999999999999989</v>
          </cell>
          <cell r="BY1639">
            <v>0.99999999999999989</v>
          </cell>
          <cell r="BZ1639">
            <v>0.99999999999999989</v>
          </cell>
          <cell r="CA1639">
            <v>0.99999999999999989</v>
          </cell>
          <cell r="CB1639">
            <v>0.99999999999999989</v>
          </cell>
          <cell r="CC1639">
            <v>0.99999999999999989</v>
          </cell>
          <cell r="CD1639">
            <v>0.99999999999999989</v>
          </cell>
          <cell r="CE1639">
            <v>0.99999999999999989</v>
          </cell>
          <cell r="CF1639">
            <v>0.99999999999999989</v>
          </cell>
          <cell r="CG1639">
            <v>0.99999999999999989</v>
          </cell>
          <cell r="CH1639">
            <v>0.99999999999999989</v>
          </cell>
          <cell r="CI1639">
            <v>0.99999999999999989</v>
          </cell>
          <cell r="CJ1639">
            <v>0.99999999999999989</v>
          </cell>
          <cell r="CK1639">
            <v>0.99999999999999989</v>
          </cell>
          <cell r="CL1639">
            <v>0.99999999999999989</v>
          </cell>
          <cell r="CM1639">
            <v>0.99999999999999989</v>
          </cell>
          <cell r="CN1639">
            <v>0.99999999999999989</v>
          </cell>
          <cell r="CO1639">
            <v>0.99999999999999989</v>
          </cell>
          <cell r="CP1639">
            <v>0.99999999999999989</v>
          </cell>
          <cell r="CQ1639">
            <v>0.99999999999999989</v>
          </cell>
          <cell r="CR1639">
            <v>0.99999999999999989</v>
          </cell>
          <cell r="CS1639">
            <v>0.99999999999999989</v>
          </cell>
          <cell r="CT1639">
            <v>0.99999999999999989</v>
          </cell>
          <cell r="CU1639">
            <v>0.99999999999999989</v>
          </cell>
          <cell r="CV1639">
            <v>0.99999999999999989</v>
          </cell>
          <cell r="CW1639">
            <v>0.99999999999999989</v>
          </cell>
          <cell r="CX1639">
            <v>0.99999999999999989</v>
          </cell>
          <cell r="CY1639">
            <v>0.99999999999999989</v>
          </cell>
          <cell r="CZ1639">
            <v>0.99999999999999989</v>
          </cell>
          <cell r="DA1639">
            <v>0.99999999999999989</v>
          </cell>
          <cell r="DB1639">
            <v>0.99999999999999989</v>
          </cell>
          <cell r="DC1639">
            <v>0.99999999999999989</v>
          </cell>
          <cell r="DD1639">
            <v>0.99999999999999989</v>
          </cell>
          <cell r="DE1639">
            <v>0.99999999999999989</v>
          </cell>
          <cell r="DF1639">
            <v>0.99999999999999989</v>
          </cell>
          <cell r="DG1639">
            <v>0.99999999999999989</v>
          </cell>
          <cell r="DH1639">
            <v>0.99999999999999989</v>
          </cell>
          <cell r="DI1639">
            <v>0.99999999999999989</v>
          </cell>
          <cell r="DJ1639">
            <v>0.99999999999999989</v>
          </cell>
          <cell r="DK1639">
            <v>0.99999999999999989</v>
          </cell>
          <cell r="DL1639">
            <v>0.99999999999999989</v>
          </cell>
          <cell r="DM1639">
            <v>0.99999999999999989</v>
          </cell>
          <cell r="DN1639">
            <v>0.99999999999999989</v>
          </cell>
          <cell r="DO1639">
            <v>0.99999999999999989</v>
          </cell>
          <cell r="DP1639">
            <v>0.99999999999999989</v>
          </cell>
          <cell r="DQ1639">
            <v>0.99999999999999989</v>
          </cell>
          <cell r="DR1639">
            <v>0.99999999999999989</v>
          </cell>
          <cell r="DS1639">
            <v>0.99999999999999989</v>
          </cell>
          <cell r="DT1639">
            <v>0.99999999999999989</v>
          </cell>
          <cell r="DU1639">
            <v>0.99999999999999989</v>
          </cell>
          <cell r="DV1639">
            <v>0.99999999999999989</v>
          </cell>
          <cell r="DW1639">
            <v>0.99999999999999989</v>
          </cell>
        </row>
        <row r="1640"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0</v>
          </cell>
          <cell r="BG1640">
            <v>4.56971314209473E-2</v>
          </cell>
          <cell r="BH1640">
            <v>9.13942628418946E-2</v>
          </cell>
          <cell r="BI1640">
            <v>0.13709139426284189</v>
          </cell>
          <cell r="BJ1640">
            <v>0.1827885256837892</v>
          </cell>
          <cell r="BK1640">
            <v>0.22848565710473651</v>
          </cell>
          <cell r="BL1640">
            <v>0.27418278852568378</v>
          </cell>
          <cell r="BM1640">
            <v>0.31954636424282856</v>
          </cell>
          <cell r="BN1640">
            <v>0.36490993995997334</v>
          </cell>
          <cell r="BO1640">
            <v>0.41027351567711812</v>
          </cell>
          <cell r="BP1640">
            <v>0.45563709139426289</v>
          </cell>
          <cell r="BQ1640">
            <v>0.50100066711140767</v>
          </cell>
          <cell r="BR1640">
            <v>0.54636424282855245</v>
          </cell>
          <cell r="BS1640">
            <v>0.59172781854569723</v>
          </cell>
          <cell r="BT1640">
            <v>0.637091394262842</v>
          </cell>
          <cell r="BU1640">
            <v>0.68245496997998678</v>
          </cell>
          <cell r="BV1640">
            <v>0.72781854569713156</v>
          </cell>
          <cell r="BW1640">
            <v>0.77318212141427634</v>
          </cell>
          <cell r="BX1640">
            <v>0.81854569713142111</v>
          </cell>
          <cell r="BY1640">
            <v>0.86390927284856589</v>
          </cell>
          <cell r="BZ1640">
            <v>0.90927284856571067</v>
          </cell>
          <cell r="CA1640">
            <v>0.95463642428285544</v>
          </cell>
          <cell r="CB1640">
            <v>1.0000000000000002</v>
          </cell>
          <cell r="CC1640">
            <v>1.0000000000000002</v>
          </cell>
          <cell r="CD1640">
            <v>1.0000000000000002</v>
          </cell>
          <cell r="CE1640">
            <v>1.0000000000000002</v>
          </cell>
          <cell r="CF1640">
            <v>1.0000000000000002</v>
          </cell>
          <cell r="CG1640">
            <v>1.0000000000000002</v>
          </cell>
          <cell r="CH1640">
            <v>1.0000000000000002</v>
          </cell>
          <cell r="CI1640">
            <v>1.0000000000000002</v>
          </cell>
          <cell r="CJ1640">
            <v>1.0000000000000002</v>
          </cell>
          <cell r="CK1640">
            <v>1.0000000000000002</v>
          </cell>
          <cell r="CL1640">
            <v>1.0000000000000002</v>
          </cell>
          <cell r="CM1640">
            <v>1.0000000000000002</v>
          </cell>
          <cell r="CN1640">
            <v>1.0000000000000002</v>
          </cell>
          <cell r="CO1640">
            <v>1.0000000000000002</v>
          </cell>
          <cell r="CP1640">
            <v>1.0000000000000002</v>
          </cell>
          <cell r="CQ1640">
            <v>1.0000000000000002</v>
          </cell>
          <cell r="CR1640">
            <v>1.0000000000000002</v>
          </cell>
          <cell r="CS1640">
            <v>1.0000000000000002</v>
          </cell>
          <cell r="CT1640">
            <v>1.0000000000000002</v>
          </cell>
          <cell r="CU1640">
            <v>1.0000000000000002</v>
          </cell>
          <cell r="CV1640">
            <v>1.0000000000000002</v>
          </cell>
          <cell r="CW1640">
            <v>1.0000000000000002</v>
          </cell>
          <cell r="CX1640">
            <v>1.0000000000000002</v>
          </cell>
          <cell r="CY1640">
            <v>1.0000000000000002</v>
          </cell>
          <cell r="CZ1640">
            <v>1.0000000000000002</v>
          </cell>
          <cell r="DA1640">
            <v>1.0000000000000002</v>
          </cell>
          <cell r="DB1640">
            <v>1.0000000000000002</v>
          </cell>
          <cell r="DC1640">
            <v>1.0000000000000002</v>
          </cell>
          <cell r="DD1640">
            <v>1.0000000000000002</v>
          </cell>
          <cell r="DE1640">
            <v>1.0000000000000002</v>
          </cell>
          <cell r="DF1640">
            <v>1.0000000000000002</v>
          </cell>
          <cell r="DG1640">
            <v>1.0000000000000002</v>
          </cell>
          <cell r="DH1640">
            <v>1.0000000000000002</v>
          </cell>
          <cell r="DI1640">
            <v>1.0000000000000002</v>
          </cell>
          <cell r="DJ1640">
            <v>1.0000000000000002</v>
          </cell>
          <cell r="DK1640">
            <v>1.0000000000000002</v>
          </cell>
          <cell r="DL1640">
            <v>1.0000000000000002</v>
          </cell>
          <cell r="DM1640">
            <v>1.0000000000000002</v>
          </cell>
          <cell r="DN1640">
            <v>1.0000000000000002</v>
          </cell>
          <cell r="DO1640">
            <v>1.0000000000000002</v>
          </cell>
          <cell r="DP1640">
            <v>1.0000000000000002</v>
          </cell>
          <cell r="DQ1640">
            <v>1.0000000000000002</v>
          </cell>
          <cell r="DR1640">
            <v>1.0000000000000002</v>
          </cell>
          <cell r="DS1640">
            <v>1.0000000000000002</v>
          </cell>
          <cell r="DT1640">
            <v>1.0000000000000002</v>
          </cell>
          <cell r="DU1640">
            <v>1.0000000000000002</v>
          </cell>
          <cell r="DV1640">
            <v>1.0000000000000002</v>
          </cell>
          <cell r="DW1640">
            <v>1.0000000000000002</v>
          </cell>
        </row>
        <row r="1641"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0</v>
          </cell>
          <cell r="BG1641">
            <v>0</v>
          </cell>
          <cell r="BH1641">
            <v>0</v>
          </cell>
          <cell r="BI1641">
            <v>0</v>
          </cell>
          <cell r="BJ1641">
            <v>0</v>
          </cell>
          <cell r="BK1641">
            <v>0</v>
          </cell>
          <cell r="BL1641">
            <v>0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>
            <v>0</v>
          </cell>
          <cell r="BR1641">
            <v>0</v>
          </cell>
          <cell r="BS1641">
            <v>0</v>
          </cell>
          <cell r="BT1641">
            <v>0</v>
          </cell>
          <cell r="BU1641">
            <v>0</v>
          </cell>
          <cell r="BV1641">
            <v>0</v>
          </cell>
          <cell r="BW1641">
            <v>0</v>
          </cell>
          <cell r="BX1641">
            <v>0</v>
          </cell>
          <cell r="BY1641">
            <v>0</v>
          </cell>
          <cell r="BZ1641">
            <v>0</v>
          </cell>
          <cell r="CA1641">
            <v>8.2916368834882057E-2</v>
          </cell>
          <cell r="CB1641">
            <v>0.16583273766976411</v>
          </cell>
          <cell r="CC1641">
            <v>0.24874910650464616</v>
          </cell>
          <cell r="CD1641">
            <v>0.33166547533952823</v>
          </cell>
          <cell r="CE1641">
            <v>0.4145818441744103</v>
          </cell>
          <cell r="CF1641">
            <v>0.49821300929235168</v>
          </cell>
          <cell r="CG1641">
            <v>0.58184417441029312</v>
          </cell>
          <cell r="CH1641">
            <v>0.66547533952823446</v>
          </cell>
          <cell r="CI1641">
            <v>0.74910650464617579</v>
          </cell>
          <cell r="CJ1641">
            <v>0.83273766976411712</v>
          </cell>
          <cell r="CK1641">
            <v>0.91636883488205845</v>
          </cell>
          <cell r="CL1641">
            <v>0.99999999999999978</v>
          </cell>
          <cell r="CM1641">
            <v>0.99999999999999978</v>
          </cell>
          <cell r="CN1641">
            <v>0.99999999999999978</v>
          </cell>
          <cell r="CO1641">
            <v>0.99999999999999978</v>
          </cell>
          <cell r="CP1641">
            <v>0.99999999999999978</v>
          </cell>
          <cell r="CQ1641">
            <v>0.99999999999999978</v>
          </cell>
          <cell r="CR1641">
            <v>0.99999999999999978</v>
          </cell>
          <cell r="CS1641">
            <v>0.99999999999999978</v>
          </cell>
          <cell r="CT1641">
            <v>0.99999999999999978</v>
          </cell>
          <cell r="CU1641">
            <v>0.99999999999999978</v>
          </cell>
          <cell r="CV1641">
            <v>0.99999999999999978</v>
          </cell>
          <cell r="CW1641">
            <v>0.99999999999999978</v>
          </cell>
          <cell r="CX1641">
            <v>0.99999999999999978</v>
          </cell>
          <cell r="CY1641">
            <v>0.99999999999999978</v>
          </cell>
          <cell r="CZ1641">
            <v>0.99999999999999978</v>
          </cell>
          <cell r="DA1641">
            <v>0.99999999999999978</v>
          </cell>
          <cell r="DB1641">
            <v>0.99999999999999978</v>
          </cell>
          <cell r="DC1641">
            <v>0.99999999999999978</v>
          </cell>
          <cell r="DD1641">
            <v>0.99999999999999978</v>
          </cell>
          <cell r="DE1641">
            <v>0.99999999999999978</v>
          </cell>
          <cell r="DF1641">
            <v>0.99999999999999978</v>
          </cell>
          <cell r="DG1641">
            <v>0.99999999999999978</v>
          </cell>
          <cell r="DH1641">
            <v>0.99999999999999978</v>
          </cell>
          <cell r="DI1641">
            <v>0.99999999999999978</v>
          </cell>
          <cell r="DJ1641">
            <v>0.99999999999999978</v>
          </cell>
          <cell r="DK1641">
            <v>0.99999999999999978</v>
          </cell>
          <cell r="DL1641">
            <v>0.99999999999999978</v>
          </cell>
          <cell r="DM1641">
            <v>0.99999999999999978</v>
          </cell>
          <cell r="DN1641">
            <v>0.99999999999999978</v>
          </cell>
          <cell r="DO1641">
            <v>0.99999999999999978</v>
          </cell>
          <cell r="DP1641">
            <v>0.99999999999999978</v>
          </cell>
          <cell r="DQ1641">
            <v>0.99999999999999978</v>
          </cell>
          <cell r="DR1641">
            <v>0.99999999999999978</v>
          </cell>
          <cell r="DS1641">
            <v>0.99999999999999978</v>
          </cell>
          <cell r="DT1641">
            <v>0.99999999999999978</v>
          </cell>
          <cell r="DU1641">
            <v>0.99999999999999978</v>
          </cell>
          <cell r="DV1641">
            <v>0.99999999999999978</v>
          </cell>
          <cell r="DW1641">
            <v>0.99999999999999978</v>
          </cell>
        </row>
        <row r="1642"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  <cell r="BC1642">
            <v>0</v>
          </cell>
          <cell r="BD1642">
            <v>0</v>
          </cell>
          <cell r="BE1642">
            <v>0</v>
          </cell>
          <cell r="BF1642">
            <v>0</v>
          </cell>
          <cell r="BG1642">
            <v>0</v>
          </cell>
          <cell r="BH1642">
            <v>0</v>
          </cell>
          <cell r="BI1642">
            <v>0</v>
          </cell>
          <cell r="BJ1642">
            <v>0</v>
          </cell>
          <cell r="BK1642">
            <v>0</v>
          </cell>
          <cell r="BL1642">
            <v>0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>
            <v>0</v>
          </cell>
          <cell r="BR1642">
            <v>0</v>
          </cell>
          <cell r="BS1642">
            <v>0</v>
          </cell>
          <cell r="BT1642">
            <v>0</v>
          </cell>
          <cell r="BU1642">
            <v>0</v>
          </cell>
          <cell r="BV1642">
            <v>0</v>
          </cell>
          <cell r="BW1642">
            <v>0</v>
          </cell>
          <cell r="BX1642">
            <v>0</v>
          </cell>
          <cell r="BY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  <cell r="CK1642">
            <v>0</v>
          </cell>
          <cell r="CL1642">
            <v>0</v>
          </cell>
          <cell r="CM1642">
            <v>0.1657142857142857</v>
          </cell>
          <cell r="CN1642">
            <v>0.33142857142857141</v>
          </cell>
          <cell r="CO1642">
            <v>0.49857142857142855</v>
          </cell>
          <cell r="CP1642">
            <v>0.6657142857142857</v>
          </cell>
          <cell r="CQ1642">
            <v>0.83285714285714285</v>
          </cell>
          <cell r="CR1642">
            <v>1</v>
          </cell>
          <cell r="CS1642">
            <v>1</v>
          </cell>
          <cell r="CT1642">
            <v>1</v>
          </cell>
          <cell r="CU1642">
            <v>1</v>
          </cell>
          <cell r="CV1642">
            <v>1</v>
          </cell>
          <cell r="CW1642">
            <v>1</v>
          </cell>
          <cell r="CX1642">
            <v>1</v>
          </cell>
          <cell r="CY1642">
            <v>1</v>
          </cell>
          <cell r="CZ1642">
            <v>1</v>
          </cell>
          <cell r="DA1642">
            <v>1</v>
          </cell>
          <cell r="DB1642">
            <v>1</v>
          </cell>
          <cell r="DC1642">
            <v>1</v>
          </cell>
          <cell r="DD1642">
            <v>1</v>
          </cell>
          <cell r="DE1642">
            <v>1</v>
          </cell>
          <cell r="DF1642">
            <v>1</v>
          </cell>
          <cell r="DG1642">
            <v>1</v>
          </cell>
          <cell r="DH1642">
            <v>1</v>
          </cell>
          <cell r="DI1642">
            <v>1</v>
          </cell>
          <cell r="DJ1642">
            <v>1</v>
          </cell>
          <cell r="DK1642">
            <v>1</v>
          </cell>
          <cell r="DL1642">
            <v>1</v>
          </cell>
          <cell r="DM1642">
            <v>1</v>
          </cell>
          <cell r="DN1642">
            <v>1</v>
          </cell>
          <cell r="DO1642">
            <v>1</v>
          </cell>
          <cell r="DP1642">
            <v>1</v>
          </cell>
          <cell r="DQ1642">
            <v>1</v>
          </cell>
          <cell r="DR1642">
            <v>1</v>
          </cell>
          <cell r="DS1642">
            <v>1</v>
          </cell>
          <cell r="DT1642">
            <v>1</v>
          </cell>
          <cell r="DU1642">
            <v>1</v>
          </cell>
          <cell r="DV1642">
            <v>1</v>
          </cell>
          <cell r="DW1642">
            <v>1</v>
          </cell>
        </row>
        <row r="1643"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0.33333333333333331</v>
          </cell>
          <cell r="AX1643">
            <v>0.66666666666666663</v>
          </cell>
          <cell r="AY1643">
            <v>1</v>
          </cell>
          <cell r="AZ1643">
            <v>1</v>
          </cell>
          <cell r="BA1643">
            <v>1</v>
          </cell>
          <cell r="BB1643">
            <v>1</v>
          </cell>
          <cell r="BC1643">
            <v>1</v>
          </cell>
          <cell r="BD1643">
            <v>1</v>
          </cell>
          <cell r="BE1643">
            <v>1</v>
          </cell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  <cell r="CE1643">
            <v>1</v>
          </cell>
          <cell r="CF1643">
            <v>1</v>
          </cell>
          <cell r="CG1643">
            <v>1</v>
          </cell>
          <cell r="CH1643">
            <v>1</v>
          </cell>
          <cell r="CI1643">
            <v>1</v>
          </cell>
          <cell r="CJ1643">
            <v>1</v>
          </cell>
          <cell r="CK1643">
            <v>1</v>
          </cell>
          <cell r="CL1643">
            <v>1</v>
          </cell>
          <cell r="CM1643">
            <v>1</v>
          </cell>
          <cell r="CN1643">
            <v>1</v>
          </cell>
          <cell r="CO1643">
            <v>1</v>
          </cell>
          <cell r="CP1643">
            <v>1</v>
          </cell>
          <cell r="CQ1643">
            <v>1</v>
          </cell>
          <cell r="CR1643">
            <v>1</v>
          </cell>
          <cell r="CS1643">
            <v>1</v>
          </cell>
          <cell r="CT1643">
            <v>1</v>
          </cell>
          <cell r="CU1643">
            <v>1</v>
          </cell>
          <cell r="CV1643">
            <v>1</v>
          </cell>
          <cell r="CW1643">
            <v>1</v>
          </cell>
          <cell r="CX1643">
            <v>1</v>
          </cell>
          <cell r="CY1643">
            <v>1</v>
          </cell>
          <cell r="CZ1643">
            <v>1</v>
          </cell>
          <cell r="DA1643">
            <v>1</v>
          </cell>
          <cell r="DB1643">
            <v>1</v>
          </cell>
          <cell r="DC1643">
            <v>1</v>
          </cell>
          <cell r="DD1643">
            <v>1</v>
          </cell>
          <cell r="DE1643">
            <v>1</v>
          </cell>
          <cell r="DF1643">
            <v>1</v>
          </cell>
          <cell r="DG1643">
            <v>1</v>
          </cell>
          <cell r="DH1643">
            <v>1</v>
          </cell>
          <cell r="DI1643">
            <v>1</v>
          </cell>
          <cell r="DJ1643">
            <v>1</v>
          </cell>
          <cell r="DK1643">
            <v>1</v>
          </cell>
          <cell r="DL1643">
            <v>1</v>
          </cell>
          <cell r="DM1643">
            <v>1</v>
          </cell>
          <cell r="DN1643">
            <v>1</v>
          </cell>
          <cell r="DO1643">
            <v>1</v>
          </cell>
          <cell r="DP1643">
            <v>1</v>
          </cell>
          <cell r="DQ1643">
            <v>1</v>
          </cell>
          <cell r="DR1643">
            <v>1</v>
          </cell>
          <cell r="DS1643">
            <v>1</v>
          </cell>
          <cell r="DT1643">
            <v>1</v>
          </cell>
          <cell r="DU1643">
            <v>1</v>
          </cell>
          <cell r="DV1643">
            <v>1</v>
          </cell>
          <cell r="DW1643">
            <v>1</v>
          </cell>
        </row>
        <row r="1644"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>
            <v>0</v>
          </cell>
          <cell r="AZ1644">
            <v>0.33333333333333331</v>
          </cell>
          <cell r="BA1644">
            <v>0.66666666666666663</v>
          </cell>
          <cell r="BB1644">
            <v>1</v>
          </cell>
          <cell r="BC1644">
            <v>1</v>
          </cell>
          <cell r="BD1644">
            <v>1</v>
          </cell>
          <cell r="BE1644">
            <v>1</v>
          </cell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  <cell r="CE1644">
            <v>1</v>
          </cell>
          <cell r="CF1644">
            <v>1</v>
          </cell>
          <cell r="CG1644">
            <v>1</v>
          </cell>
          <cell r="CH1644">
            <v>1</v>
          </cell>
          <cell r="CI1644">
            <v>1</v>
          </cell>
          <cell r="CJ1644">
            <v>1</v>
          </cell>
          <cell r="CK1644">
            <v>1</v>
          </cell>
          <cell r="CL1644">
            <v>1</v>
          </cell>
          <cell r="CM1644">
            <v>1</v>
          </cell>
          <cell r="CN1644">
            <v>1</v>
          </cell>
          <cell r="CO1644">
            <v>1</v>
          </cell>
          <cell r="CP1644">
            <v>1</v>
          </cell>
          <cell r="CQ1644">
            <v>1</v>
          </cell>
          <cell r="CR1644">
            <v>1</v>
          </cell>
          <cell r="CS1644">
            <v>1</v>
          </cell>
          <cell r="CT1644">
            <v>1</v>
          </cell>
          <cell r="CU1644">
            <v>1</v>
          </cell>
          <cell r="CV1644">
            <v>1</v>
          </cell>
          <cell r="CW1644">
            <v>1</v>
          </cell>
          <cell r="CX1644">
            <v>1</v>
          </cell>
          <cell r="CY1644">
            <v>1</v>
          </cell>
          <cell r="CZ1644">
            <v>1</v>
          </cell>
          <cell r="DA1644">
            <v>1</v>
          </cell>
          <cell r="DB1644">
            <v>1</v>
          </cell>
          <cell r="DC1644">
            <v>1</v>
          </cell>
          <cell r="DD1644">
            <v>1</v>
          </cell>
          <cell r="DE1644">
            <v>1</v>
          </cell>
          <cell r="DF1644">
            <v>1</v>
          </cell>
          <cell r="DG1644">
            <v>1</v>
          </cell>
          <cell r="DH1644">
            <v>1</v>
          </cell>
          <cell r="DI1644">
            <v>1</v>
          </cell>
          <cell r="DJ1644">
            <v>1</v>
          </cell>
          <cell r="DK1644">
            <v>1</v>
          </cell>
          <cell r="DL1644">
            <v>1</v>
          </cell>
          <cell r="DM1644">
            <v>1</v>
          </cell>
          <cell r="DN1644">
            <v>1</v>
          </cell>
          <cell r="DO1644">
            <v>1</v>
          </cell>
          <cell r="DP1644">
            <v>1</v>
          </cell>
          <cell r="DQ1644">
            <v>1</v>
          </cell>
          <cell r="DR1644">
            <v>1</v>
          </cell>
          <cell r="DS1644">
            <v>1</v>
          </cell>
          <cell r="DT1644">
            <v>1</v>
          </cell>
          <cell r="DU1644">
            <v>1</v>
          </cell>
          <cell r="DV1644">
            <v>1</v>
          </cell>
          <cell r="DW1644">
            <v>1</v>
          </cell>
        </row>
        <row r="1645"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  <cell r="BC1645">
            <v>0</v>
          </cell>
          <cell r="BD1645">
            <v>0</v>
          </cell>
          <cell r="BE1645">
            <v>0</v>
          </cell>
          <cell r="BF1645">
            <v>0</v>
          </cell>
          <cell r="BG1645">
            <v>0</v>
          </cell>
          <cell r="BH1645">
            <v>0</v>
          </cell>
          <cell r="BI1645">
            <v>0</v>
          </cell>
          <cell r="BJ1645">
            <v>0</v>
          </cell>
          <cell r="BK1645">
            <v>0</v>
          </cell>
          <cell r="BL1645">
            <v>0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>
            <v>0</v>
          </cell>
          <cell r="BR1645">
            <v>0</v>
          </cell>
          <cell r="BS1645">
            <v>0</v>
          </cell>
          <cell r="BT1645">
            <v>0</v>
          </cell>
          <cell r="BU1645">
            <v>0</v>
          </cell>
          <cell r="BV1645">
            <v>0</v>
          </cell>
          <cell r="BW1645">
            <v>0</v>
          </cell>
          <cell r="BX1645">
            <v>0</v>
          </cell>
          <cell r="BY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0.25</v>
          </cell>
          <cell r="CI1645">
            <v>0.5</v>
          </cell>
          <cell r="CJ1645">
            <v>0.75</v>
          </cell>
          <cell r="CK1645">
            <v>1</v>
          </cell>
          <cell r="CL1645">
            <v>1</v>
          </cell>
          <cell r="CM1645">
            <v>1</v>
          </cell>
          <cell r="CN1645">
            <v>1</v>
          </cell>
          <cell r="CO1645">
            <v>1</v>
          </cell>
          <cell r="CP1645">
            <v>1</v>
          </cell>
          <cell r="CQ1645">
            <v>1</v>
          </cell>
          <cell r="CR1645">
            <v>1</v>
          </cell>
          <cell r="CS1645">
            <v>1</v>
          </cell>
          <cell r="CT1645">
            <v>1</v>
          </cell>
          <cell r="CU1645">
            <v>1</v>
          </cell>
          <cell r="CV1645">
            <v>1</v>
          </cell>
          <cell r="CW1645">
            <v>1</v>
          </cell>
          <cell r="CX1645">
            <v>1</v>
          </cell>
          <cell r="CY1645">
            <v>1</v>
          </cell>
          <cell r="CZ1645">
            <v>1</v>
          </cell>
          <cell r="DA1645">
            <v>1</v>
          </cell>
          <cell r="DB1645">
            <v>1</v>
          </cell>
          <cell r="DC1645">
            <v>1</v>
          </cell>
          <cell r="DD1645">
            <v>1</v>
          </cell>
          <cell r="DE1645">
            <v>1</v>
          </cell>
          <cell r="DF1645">
            <v>1</v>
          </cell>
          <cell r="DG1645">
            <v>1</v>
          </cell>
          <cell r="DH1645">
            <v>1</v>
          </cell>
          <cell r="DI1645">
            <v>1</v>
          </cell>
          <cell r="DJ1645">
            <v>1</v>
          </cell>
          <cell r="DK1645">
            <v>1</v>
          </cell>
          <cell r="DL1645">
            <v>1</v>
          </cell>
          <cell r="DM1645">
            <v>1</v>
          </cell>
          <cell r="DN1645">
            <v>1</v>
          </cell>
          <cell r="DO1645">
            <v>1</v>
          </cell>
          <cell r="DP1645">
            <v>1</v>
          </cell>
          <cell r="DQ1645">
            <v>1</v>
          </cell>
          <cell r="DR1645">
            <v>1</v>
          </cell>
          <cell r="DS1645">
            <v>1</v>
          </cell>
          <cell r="DT1645">
            <v>1</v>
          </cell>
          <cell r="DU1645">
            <v>1</v>
          </cell>
          <cell r="DV1645">
            <v>1</v>
          </cell>
          <cell r="DW1645">
            <v>1</v>
          </cell>
        </row>
        <row r="1646"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>
            <v>0.125</v>
          </cell>
          <cell r="BF1646">
            <v>0.25</v>
          </cell>
          <cell r="BG1646">
            <v>0.375</v>
          </cell>
          <cell r="BH1646">
            <v>0.5</v>
          </cell>
          <cell r="BI1646">
            <v>0.625</v>
          </cell>
          <cell r="BJ1646">
            <v>0.75</v>
          </cell>
          <cell r="BK1646">
            <v>0.875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  <cell r="CE1646">
            <v>1</v>
          </cell>
          <cell r="CF1646">
            <v>1</v>
          </cell>
          <cell r="CG1646">
            <v>1</v>
          </cell>
          <cell r="CH1646">
            <v>1</v>
          </cell>
          <cell r="CI1646">
            <v>1</v>
          </cell>
          <cell r="CJ1646">
            <v>1</v>
          </cell>
          <cell r="CK1646">
            <v>1</v>
          </cell>
          <cell r="CL1646">
            <v>1</v>
          </cell>
          <cell r="CM1646">
            <v>1</v>
          </cell>
          <cell r="CN1646">
            <v>1</v>
          </cell>
          <cell r="CO1646">
            <v>1</v>
          </cell>
          <cell r="CP1646">
            <v>1</v>
          </cell>
          <cell r="CQ1646">
            <v>1</v>
          </cell>
          <cell r="CR1646">
            <v>1</v>
          </cell>
          <cell r="CS1646">
            <v>1</v>
          </cell>
          <cell r="CT1646">
            <v>1</v>
          </cell>
          <cell r="CU1646">
            <v>1</v>
          </cell>
          <cell r="CV1646">
            <v>1</v>
          </cell>
          <cell r="CW1646">
            <v>1</v>
          </cell>
          <cell r="CX1646">
            <v>1</v>
          </cell>
          <cell r="CY1646">
            <v>1</v>
          </cell>
          <cell r="CZ1646">
            <v>1</v>
          </cell>
          <cell r="DA1646">
            <v>1</v>
          </cell>
          <cell r="DB1646">
            <v>1</v>
          </cell>
          <cell r="DC1646">
            <v>1</v>
          </cell>
          <cell r="DD1646">
            <v>1</v>
          </cell>
          <cell r="DE1646">
            <v>1</v>
          </cell>
          <cell r="DF1646">
            <v>1</v>
          </cell>
          <cell r="DG1646">
            <v>1</v>
          </cell>
          <cell r="DH1646">
            <v>1</v>
          </cell>
          <cell r="DI1646">
            <v>1</v>
          </cell>
          <cell r="DJ1646">
            <v>1</v>
          </cell>
          <cell r="DK1646">
            <v>1</v>
          </cell>
          <cell r="DL1646">
            <v>1</v>
          </cell>
          <cell r="DM1646">
            <v>1</v>
          </cell>
          <cell r="DN1646">
            <v>1</v>
          </cell>
          <cell r="DO1646">
            <v>1</v>
          </cell>
          <cell r="DP1646">
            <v>1</v>
          </cell>
          <cell r="DQ1646">
            <v>1</v>
          </cell>
          <cell r="DR1646">
            <v>1</v>
          </cell>
          <cell r="DS1646">
            <v>1</v>
          </cell>
          <cell r="DT1646">
            <v>1</v>
          </cell>
          <cell r="DU1646">
            <v>1</v>
          </cell>
          <cell r="DV1646">
            <v>1</v>
          </cell>
          <cell r="DW1646">
            <v>1</v>
          </cell>
        </row>
        <row r="1647"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  <cell r="BC1647">
            <v>0</v>
          </cell>
          <cell r="BD1647">
            <v>0</v>
          </cell>
          <cell r="BE1647">
            <v>0</v>
          </cell>
          <cell r="BF1647">
            <v>0</v>
          </cell>
          <cell r="BG1647">
            <v>0</v>
          </cell>
          <cell r="BH1647">
            <v>0</v>
          </cell>
          <cell r="BI1647">
            <v>0</v>
          </cell>
          <cell r="BJ1647">
            <v>0</v>
          </cell>
          <cell r="BK1647">
            <v>0</v>
          </cell>
          <cell r="BL1647">
            <v>0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>
            <v>0</v>
          </cell>
          <cell r="BR1647">
            <v>0</v>
          </cell>
          <cell r="BS1647">
            <v>0</v>
          </cell>
          <cell r="BT1647">
            <v>0</v>
          </cell>
          <cell r="BU1647">
            <v>0</v>
          </cell>
          <cell r="BV1647">
            <v>0</v>
          </cell>
          <cell r="BW1647">
            <v>0</v>
          </cell>
          <cell r="BX1647">
            <v>0</v>
          </cell>
          <cell r="BY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  <cell r="CK1647">
            <v>0</v>
          </cell>
          <cell r="CL1647">
            <v>0.33333333333333331</v>
          </cell>
          <cell r="CM1647">
            <v>0.66666666666666663</v>
          </cell>
          <cell r="CN1647">
            <v>1</v>
          </cell>
          <cell r="CO1647">
            <v>1</v>
          </cell>
          <cell r="CP1647">
            <v>1</v>
          </cell>
          <cell r="CQ1647">
            <v>1</v>
          </cell>
          <cell r="CR1647">
            <v>1</v>
          </cell>
          <cell r="CS1647">
            <v>1</v>
          </cell>
          <cell r="CT1647">
            <v>1</v>
          </cell>
          <cell r="CU1647">
            <v>1</v>
          </cell>
          <cell r="CV1647">
            <v>1</v>
          </cell>
          <cell r="CW1647">
            <v>1</v>
          </cell>
          <cell r="CX1647">
            <v>1</v>
          </cell>
          <cell r="CY1647">
            <v>1</v>
          </cell>
          <cell r="CZ1647">
            <v>1</v>
          </cell>
          <cell r="DA1647">
            <v>1</v>
          </cell>
          <cell r="DB1647">
            <v>1</v>
          </cell>
          <cell r="DC1647">
            <v>1</v>
          </cell>
          <cell r="DD1647">
            <v>1</v>
          </cell>
          <cell r="DE1647">
            <v>1</v>
          </cell>
          <cell r="DF1647">
            <v>1</v>
          </cell>
          <cell r="DG1647">
            <v>1</v>
          </cell>
          <cell r="DH1647">
            <v>1</v>
          </cell>
          <cell r="DI1647">
            <v>1</v>
          </cell>
          <cell r="DJ1647">
            <v>1</v>
          </cell>
          <cell r="DK1647">
            <v>1</v>
          </cell>
          <cell r="DL1647">
            <v>1</v>
          </cell>
          <cell r="DM1647">
            <v>1</v>
          </cell>
          <cell r="DN1647">
            <v>1</v>
          </cell>
          <cell r="DO1647">
            <v>1</v>
          </cell>
          <cell r="DP1647">
            <v>1</v>
          </cell>
          <cell r="DQ1647">
            <v>1</v>
          </cell>
          <cell r="DR1647">
            <v>1</v>
          </cell>
          <cell r="DS1647">
            <v>1</v>
          </cell>
          <cell r="DT1647">
            <v>1</v>
          </cell>
          <cell r="DU1647">
            <v>1</v>
          </cell>
          <cell r="DV1647">
            <v>1</v>
          </cell>
          <cell r="DW1647">
            <v>1</v>
          </cell>
        </row>
        <row r="1648"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>
            <v>0</v>
          </cell>
          <cell r="BB1648">
            <v>0</v>
          </cell>
          <cell r="BC1648">
            <v>0</v>
          </cell>
          <cell r="BD1648">
            <v>0</v>
          </cell>
          <cell r="BE1648">
            <v>0</v>
          </cell>
          <cell r="BF1648">
            <v>0</v>
          </cell>
          <cell r="BG1648">
            <v>0</v>
          </cell>
          <cell r="BH1648">
            <v>0</v>
          </cell>
          <cell r="BI1648">
            <v>0</v>
          </cell>
          <cell r="BJ1648">
            <v>0</v>
          </cell>
          <cell r="BK1648">
            <v>0</v>
          </cell>
          <cell r="BL1648">
            <v>0</v>
          </cell>
          <cell r="BM1648">
            <v>0</v>
          </cell>
          <cell r="BN1648">
            <v>0</v>
          </cell>
          <cell r="BO1648">
            <v>0</v>
          </cell>
          <cell r="BP1648">
            <v>0</v>
          </cell>
          <cell r="BQ1648">
            <v>0</v>
          </cell>
          <cell r="BR1648">
            <v>0</v>
          </cell>
          <cell r="BS1648">
            <v>0</v>
          </cell>
          <cell r="BT1648">
            <v>0</v>
          </cell>
          <cell r="BU1648">
            <v>0</v>
          </cell>
          <cell r="BV1648">
            <v>0</v>
          </cell>
          <cell r="BW1648">
            <v>0</v>
          </cell>
          <cell r="BX1648">
            <v>0</v>
          </cell>
          <cell r="BY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  <cell r="CK1648">
            <v>0</v>
          </cell>
          <cell r="CL1648">
            <v>0</v>
          </cell>
          <cell r="CM1648">
            <v>0</v>
          </cell>
          <cell r="CN1648">
            <v>0</v>
          </cell>
          <cell r="CO1648">
            <v>0.33333333333333331</v>
          </cell>
          <cell r="CP1648">
            <v>0.66666666666666663</v>
          </cell>
          <cell r="CQ1648">
            <v>1</v>
          </cell>
          <cell r="CR1648">
            <v>1</v>
          </cell>
          <cell r="CS1648">
            <v>1</v>
          </cell>
          <cell r="CT1648">
            <v>1</v>
          </cell>
          <cell r="CU1648">
            <v>1</v>
          </cell>
          <cell r="CV1648">
            <v>1</v>
          </cell>
          <cell r="CW1648">
            <v>1</v>
          </cell>
          <cell r="CX1648">
            <v>1</v>
          </cell>
          <cell r="CY1648">
            <v>1</v>
          </cell>
          <cell r="CZ1648">
            <v>1</v>
          </cell>
          <cell r="DA1648">
            <v>1</v>
          </cell>
          <cell r="DB1648">
            <v>1</v>
          </cell>
          <cell r="DC1648">
            <v>1</v>
          </cell>
          <cell r="DD1648">
            <v>1</v>
          </cell>
          <cell r="DE1648">
            <v>1</v>
          </cell>
          <cell r="DF1648">
            <v>1</v>
          </cell>
          <cell r="DG1648">
            <v>1</v>
          </cell>
          <cell r="DH1648">
            <v>1</v>
          </cell>
          <cell r="DI1648">
            <v>1</v>
          </cell>
          <cell r="DJ1648">
            <v>1</v>
          </cell>
          <cell r="DK1648">
            <v>1</v>
          </cell>
          <cell r="DL1648">
            <v>1</v>
          </cell>
          <cell r="DM1648">
            <v>1</v>
          </cell>
          <cell r="DN1648">
            <v>1</v>
          </cell>
          <cell r="DO1648">
            <v>1</v>
          </cell>
          <cell r="DP1648">
            <v>1</v>
          </cell>
          <cell r="DQ1648">
            <v>1</v>
          </cell>
          <cell r="DR1648">
            <v>1</v>
          </cell>
          <cell r="DS1648">
            <v>1</v>
          </cell>
          <cell r="DT1648">
            <v>1</v>
          </cell>
          <cell r="DU1648">
            <v>1</v>
          </cell>
          <cell r="DV1648">
            <v>1</v>
          </cell>
          <cell r="DW1648">
            <v>1</v>
          </cell>
        </row>
        <row r="1649"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0</v>
          </cell>
          <cell r="BG1649">
            <v>0</v>
          </cell>
          <cell r="BH1649">
            <v>0</v>
          </cell>
          <cell r="BI1649">
            <v>0</v>
          </cell>
          <cell r="BJ1649">
            <v>0</v>
          </cell>
          <cell r="BK1649">
            <v>0</v>
          </cell>
          <cell r="BL1649">
            <v>0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>
            <v>0</v>
          </cell>
          <cell r="BR1649">
            <v>0</v>
          </cell>
          <cell r="BS1649">
            <v>0</v>
          </cell>
          <cell r="BT1649">
            <v>0</v>
          </cell>
          <cell r="BU1649">
            <v>0</v>
          </cell>
          <cell r="BV1649">
            <v>0</v>
          </cell>
          <cell r="BW1649">
            <v>0</v>
          </cell>
          <cell r="BX1649">
            <v>0</v>
          </cell>
          <cell r="BY1649">
            <v>0</v>
          </cell>
          <cell r="BZ1649">
            <v>0</v>
          </cell>
          <cell r="CA1649">
            <v>0.14285714285714285</v>
          </cell>
          <cell r="CB1649">
            <v>0.2857142857142857</v>
          </cell>
          <cell r="CC1649">
            <v>0.42857142857142855</v>
          </cell>
          <cell r="CD1649">
            <v>0.5714285714285714</v>
          </cell>
          <cell r="CE1649">
            <v>0.71428571428571419</v>
          </cell>
          <cell r="CF1649">
            <v>0.85714285714285698</v>
          </cell>
          <cell r="CG1649">
            <v>0.99999999999999978</v>
          </cell>
          <cell r="CH1649">
            <v>0.99999999999999978</v>
          </cell>
          <cell r="CI1649">
            <v>0.99999999999999978</v>
          </cell>
          <cell r="CJ1649">
            <v>0.99999999999999978</v>
          </cell>
          <cell r="CK1649">
            <v>0.99999999999999978</v>
          </cell>
          <cell r="CL1649">
            <v>0.99999999999999978</v>
          </cell>
          <cell r="CM1649">
            <v>0.99999999999999978</v>
          </cell>
          <cell r="CN1649">
            <v>0.99999999999999978</v>
          </cell>
          <cell r="CO1649">
            <v>0.99999999999999978</v>
          </cell>
          <cell r="CP1649">
            <v>0.99999999999999978</v>
          </cell>
          <cell r="CQ1649">
            <v>0.99999999999999978</v>
          </cell>
          <cell r="CR1649">
            <v>0.99999999999999978</v>
          </cell>
          <cell r="CS1649">
            <v>0.99999999999999978</v>
          </cell>
          <cell r="CT1649">
            <v>0.99999999999999978</v>
          </cell>
          <cell r="CU1649">
            <v>0.99999999999999978</v>
          </cell>
          <cell r="CV1649">
            <v>0.99999999999999978</v>
          </cell>
          <cell r="CW1649">
            <v>0.99999999999999978</v>
          </cell>
          <cell r="CX1649">
            <v>0.99999999999999978</v>
          </cell>
          <cell r="CY1649">
            <v>0.99999999999999978</v>
          </cell>
          <cell r="CZ1649">
            <v>0.99999999999999978</v>
          </cell>
          <cell r="DA1649">
            <v>0.99999999999999978</v>
          </cell>
          <cell r="DB1649">
            <v>0.99999999999999978</v>
          </cell>
          <cell r="DC1649">
            <v>0.99999999999999978</v>
          </cell>
          <cell r="DD1649">
            <v>0.99999999999999978</v>
          </cell>
          <cell r="DE1649">
            <v>0.99999999999999978</v>
          </cell>
          <cell r="DF1649">
            <v>0.99999999999999978</v>
          </cell>
          <cell r="DG1649">
            <v>0.99999999999999978</v>
          </cell>
          <cell r="DH1649">
            <v>0.99999999999999978</v>
          </cell>
          <cell r="DI1649">
            <v>0.99999999999999978</v>
          </cell>
          <cell r="DJ1649">
            <v>0.99999999999999978</v>
          </cell>
          <cell r="DK1649">
            <v>0.99999999999999978</v>
          </cell>
          <cell r="DL1649">
            <v>0.99999999999999978</v>
          </cell>
          <cell r="DM1649">
            <v>0.99999999999999978</v>
          </cell>
          <cell r="DN1649">
            <v>0.99999999999999978</v>
          </cell>
          <cell r="DO1649">
            <v>0.99999999999999978</v>
          </cell>
          <cell r="DP1649">
            <v>0.99999999999999978</v>
          </cell>
          <cell r="DQ1649">
            <v>0.99999999999999978</v>
          </cell>
          <cell r="DR1649">
            <v>0.99999999999999978</v>
          </cell>
          <cell r="DS1649">
            <v>0.99999999999999978</v>
          </cell>
          <cell r="DT1649">
            <v>0.99999999999999978</v>
          </cell>
          <cell r="DU1649">
            <v>0.99999999999999978</v>
          </cell>
          <cell r="DV1649">
            <v>0.99999999999999978</v>
          </cell>
          <cell r="DW1649">
            <v>0.99999999999999978</v>
          </cell>
        </row>
        <row r="1650"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8.2951229679032928E-2</v>
          </cell>
          <cell r="BD1650">
            <v>0.16631929970821174</v>
          </cell>
          <cell r="BE1650">
            <v>0.24968736973739059</v>
          </cell>
          <cell r="BF1650">
            <v>0.33305543976656943</v>
          </cell>
          <cell r="BG1650">
            <v>0.41642350979574827</v>
          </cell>
          <cell r="BH1650">
            <v>0.49979157982492711</v>
          </cell>
          <cell r="BI1650">
            <v>0.58315964985410595</v>
          </cell>
          <cell r="BJ1650">
            <v>0.66652771988328474</v>
          </cell>
          <cell r="BK1650">
            <v>0.74989578991246353</v>
          </cell>
          <cell r="BL1650">
            <v>0.83326385994164232</v>
          </cell>
          <cell r="BM1650">
            <v>0.9166319299708211</v>
          </cell>
          <cell r="BN1650">
            <v>0.99999999999999989</v>
          </cell>
          <cell r="BO1650">
            <v>0.99999999999999989</v>
          </cell>
          <cell r="BP1650">
            <v>0.99999999999999989</v>
          </cell>
          <cell r="BQ1650">
            <v>0.99999999999999989</v>
          </cell>
          <cell r="BR1650">
            <v>0.99999999999999989</v>
          </cell>
          <cell r="BS1650">
            <v>0.99999999999999989</v>
          </cell>
          <cell r="BT1650">
            <v>0.99999999999999989</v>
          </cell>
          <cell r="BU1650">
            <v>0.99999999999999989</v>
          </cell>
          <cell r="BV1650">
            <v>0.99999999999999989</v>
          </cell>
          <cell r="BW1650">
            <v>0.99999999999999989</v>
          </cell>
          <cell r="BX1650">
            <v>0.99999999999999989</v>
          </cell>
          <cell r="BY1650">
            <v>0.99999999999999989</v>
          </cell>
          <cell r="BZ1650">
            <v>0.99999999999999989</v>
          </cell>
          <cell r="CA1650">
            <v>0.99999999999999989</v>
          </cell>
          <cell r="CB1650">
            <v>0.99999999999999989</v>
          </cell>
          <cell r="CC1650">
            <v>0.99999999999999989</v>
          </cell>
          <cell r="CD1650">
            <v>0.99999999999999989</v>
          </cell>
          <cell r="CE1650">
            <v>0.99999999999999989</v>
          </cell>
          <cell r="CF1650">
            <v>0.99999999999999989</v>
          </cell>
          <cell r="CG1650">
            <v>0.99999999999999989</v>
          </cell>
          <cell r="CH1650">
            <v>0.99999999999999989</v>
          </cell>
          <cell r="CI1650">
            <v>0.99999999999999989</v>
          </cell>
          <cell r="CJ1650">
            <v>0.99999999999999989</v>
          </cell>
          <cell r="CK1650">
            <v>0.99999999999999989</v>
          </cell>
          <cell r="CL1650">
            <v>0.99999999999999989</v>
          </cell>
          <cell r="CM1650">
            <v>0.99999999999999989</v>
          </cell>
          <cell r="CN1650">
            <v>0.99999999999999989</v>
          </cell>
          <cell r="CO1650">
            <v>0.99999999999999989</v>
          </cell>
          <cell r="CP1650">
            <v>0.99999999999999989</v>
          </cell>
          <cell r="CQ1650">
            <v>0.99999999999999989</v>
          </cell>
          <cell r="CR1650">
            <v>0.99999999999999989</v>
          </cell>
          <cell r="CS1650">
            <v>0.99999999999999989</v>
          </cell>
          <cell r="CT1650">
            <v>0.99999999999999989</v>
          </cell>
          <cell r="CU1650">
            <v>0.99999999999999989</v>
          </cell>
          <cell r="CV1650">
            <v>0.99999999999999989</v>
          </cell>
          <cell r="CW1650">
            <v>0.99999999999999989</v>
          </cell>
          <cell r="CX1650">
            <v>0.99999999999999989</v>
          </cell>
          <cell r="CY1650">
            <v>0.99999999999999989</v>
          </cell>
          <cell r="CZ1650">
            <v>0.99999999999999989</v>
          </cell>
          <cell r="DA1650">
            <v>0.99999999999999989</v>
          </cell>
          <cell r="DB1650">
            <v>0.99999999999999989</v>
          </cell>
          <cell r="DC1650">
            <v>0.99999999999999989</v>
          </cell>
          <cell r="DD1650">
            <v>0.99999999999999989</v>
          </cell>
          <cell r="DE1650">
            <v>0.99999999999999989</v>
          </cell>
          <cell r="DF1650">
            <v>0.99999999999999989</v>
          </cell>
          <cell r="DG1650">
            <v>0.99999999999999989</v>
          </cell>
          <cell r="DH1650">
            <v>0.99999999999999989</v>
          </cell>
          <cell r="DI1650">
            <v>0.99999999999999989</v>
          </cell>
          <cell r="DJ1650">
            <v>0.99999999999999989</v>
          </cell>
          <cell r="DK1650">
            <v>0.99999999999999989</v>
          </cell>
          <cell r="DL1650">
            <v>0.99999999999999989</v>
          </cell>
          <cell r="DM1650">
            <v>0.99999999999999989</v>
          </cell>
          <cell r="DN1650">
            <v>0.99999999999999989</v>
          </cell>
          <cell r="DO1650">
            <v>0.99999999999999989</v>
          </cell>
          <cell r="DP1650">
            <v>0.99999999999999989</v>
          </cell>
          <cell r="DQ1650">
            <v>0.99999999999999989</v>
          </cell>
          <cell r="DR1650">
            <v>0.99999999999999989</v>
          </cell>
          <cell r="DS1650">
            <v>0.99999999999999989</v>
          </cell>
          <cell r="DT1650">
            <v>0.99999999999999989</v>
          </cell>
          <cell r="DU1650">
            <v>0.99999999999999989</v>
          </cell>
          <cell r="DV1650">
            <v>0.99999999999999989</v>
          </cell>
          <cell r="DW1650">
            <v>0.99999999999999989</v>
          </cell>
        </row>
        <row r="1651"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A1651">
            <v>0</v>
          </cell>
          <cell r="BB1651">
            <v>0</v>
          </cell>
          <cell r="BC1651">
            <v>0</v>
          </cell>
          <cell r="BD1651">
            <v>0</v>
          </cell>
          <cell r="BE1651">
            <v>0</v>
          </cell>
          <cell r="BF1651">
            <v>0</v>
          </cell>
          <cell r="BG1651">
            <v>0</v>
          </cell>
          <cell r="BH1651">
            <v>0</v>
          </cell>
          <cell r="BI1651">
            <v>0</v>
          </cell>
          <cell r="BJ1651">
            <v>0</v>
          </cell>
          <cell r="BK1651">
            <v>0</v>
          </cell>
          <cell r="BL1651">
            <v>0</v>
          </cell>
          <cell r="BM1651">
            <v>0</v>
          </cell>
          <cell r="BN1651">
            <v>0</v>
          </cell>
          <cell r="BO1651">
            <v>4.56971314209473E-2</v>
          </cell>
          <cell r="BP1651">
            <v>9.13942628418946E-2</v>
          </cell>
          <cell r="BQ1651">
            <v>0.13709139426284189</v>
          </cell>
          <cell r="BR1651">
            <v>0.1827885256837892</v>
          </cell>
          <cell r="BS1651">
            <v>0.22848565710473651</v>
          </cell>
          <cell r="BT1651">
            <v>0.27418278852568378</v>
          </cell>
          <cell r="BU1651">
            <v>0.31954636424282856</v>
          </cell>
          <cell r="BV1651">
            <v>0.36490993995997334</v>
          </cell>
          <cell r="BW1651">
            <v>0.41027351567711812</v>
          </cell>
          <cell r="BX1651">
            <v>0.45563709139426289</v>
          </cell>
          <cell r="BY1651">
            <v>0.50100066711140767</v>
          </cell>
          <cell r="BZ1651">
            <v>0.54636424282855245</v>
          </cell>
          <cell r="CA1651">
            <v>0.59172781854569723</v>
          </cell>
          <cell r="CB1651">
            <v>0.637091394262842</v>
          </cell>
          <cell r="CC1651">
            <v>0.68245496997998678</v>
          </cell>
          <cell r="CD1651">
            <v>0.72781854569713156</v>
          </cell>
          <cell r="CE1651">
            <v>0.77318212141427634</v>
          </cell>
          <cell r="CF1651">
            <v>0.81854569713142111</v>
          </cell>
          <cell r="CG1651">
            <v>0.86390927284856589</v>
          </cell>
          <cell r="CH1651">
            <v>0.90927284856571067</v>
          </cell>
          <cell r="CI1651">
            <v>0.95463642428285544</v>
          </cell>
          <cell r="CJ1651">
            <v>1.0000000000000002</v>
          </cell>
          <cell r="CK1651">
            <v>1.0000000000000002</v>
          </cell>
          <cell r="CL1651">
            <v>1.0000000000000002</v>
          </cell>
          <cell r="CM1651">
            <v>1.0000000000000002</v>
          </cell>
          <cell r="CN1651">
            <v>1.0000000000000002</v>
          </cell>
          <cell r="CO1651">
            <v>1.0000000000000002</v>
          </cell>
          <cell r="CP1651">
            <v>1.0000000000000002</v>
          </cell>
          <cell r="CQ1651">
            <v>1.0000000000000002</v>
          </cell>
          <cell r="CR1651">
            <v>1.0000000000000002</v>
          </cell>
          <cell r="CS1651">
            <v>1.0000000000000002</v>
          </cell>
          <cell r="CT1651">
            <v>1.0000000000000002</v>
          </cell>
          <cell r="CU1651">
            <v>1.0000000000000002</v>
          </cell>
          <cell r="CV1651">
            <v>1.0000000000000002</v>
          </cell>
          <cell r="CW1651">
            <v>1.0000000000000002</v>
          </cell>
          <cell r="CX1651">
            <v>1.0000000000000002</v>
          </cell>
          <cell r="CY1651">
            <v>1.0000000000000002</v>
          </cell>
          <cell r="CZ1651">
            <v>1.0000000000000002</v>
          </cell>
          <cell r="DA1651">
            <v>1.0000000000000002</v>
          </cell>
          <cell r="DB1651">
            <v>1.0000000000000002</v>
          </cell>
          <cell r="DC1651">
            <v>1.0000000000000002</v>
          </cell>
          <cell r="DD1651">
            <v>1.0000000000000002</v>
          </cell>
          <cell r="DE1651">
            <v>1.0000000000000002</v>
          </cell>
          <cell r="DF1651">
            <v>1.0000000000000002</v>
          </cell>
          <cell r="DG1651">
            <v>1.0000000000000002</v>
          </cell>
          <cell r="DH1651">
            <v>1.0000000000000002</v>
          </cell>
          <cell r="DI1651">
            <v>1.0000000000000002</v>
          </cell>
          <cell r="DJ1651">
            <v>1.0000000000000002</v>
          </cell>
          <cell r="DK1651">
            <v>1.0000000000000002</v>
          </cell>
          <cell r="DL1651">
            <v>1.0000000000000002</v>
          </cell>
          <cell r="DM1651">
            <v>1.0000000000000002</v>
          </cell>
          <cell r="DN1651">
            <v>1.0000000000000002</v>
          </cell>
          <cell r="DO1651">
            <v>1.0000000000000002</v>
          </cell>
          <cell r="DP1651">
            <v>1.0000000000000002</v>
          </cell>
          <cell r="DQ1651">
            <v>1.0000000000000002</v>
          </cell>
          <cell r="DR1651">
            <v>1.0000000000000002</v>
          </cell>
          <cell r="DS1651">
            <v>1.0000000000000002</v>
          </cell>
          <cell r="DT1651">
            <v>1.0000000000000002</v>
          </cell>
          <cell r="DU1651">
            <v>1.0000000000000002</v>
          </cell>
          <cell r="DV1651">
            <v>1.0000000000000002</v>
          </cell>
          <cell r="DW1651">
            <v>1.0000000000000002</v>
          </cell>
        </row>
        <row r="1652"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0</v>
          </cell>
          <cell r="BG1652">
            <v>0</v>
          </cell>
          <cell r="BH1652">
            <v>0</v>
          </cell>
          <cell r="BI1652">
            <v>0</v>
          </cell>
          <cell r="BJ1652">
            <v>0</v>
          </cell>
          <cell r="BK1652">
            <v>0</v>
          </cell>
          <cell r="BL1652">
            <v>0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>
            <v>0</v>
          </cell>
          <cell r="BR1652">
            <v>0</v>
          </cell>
          <cell r="BS1652">
            <v>0</v>
          </cell>
          <cell r="BT1652">
            <v>0</v>
          </cell>
          <cell r="BU1652">
            <v>0</v>
          </cell>
          <cell r="BV1652">
            <v>0</v>
          </cell>
          <cell r="BW1652">
            <v>0</v>
          </cell>
          <cell r="BX1652">
            <v>0</v>
          </cell>
          <cell r="BY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0</v>
          </cell>
          <cell r="CD1652">
            <v>0</v>
          </cell>
          <cell r="CE1652">
            <v>0</v>
          </cell>
          <cell r="CF1652">
            <v>8.2916368834882057E-2</v>
          </cell>
          <cell r="CG1652">
            <v>0.16583273766976411</v>
          </cell>
          <cell r="CH1652">
            <v>0.24874910650464616</v>
          </cell>
          <cell r="CI1652">
            <v>0.33166547533952823</v>
          </cell>
          <cell r="CJ1652">
            <v>0.4145818441744103</v>
          </cell>
          <cell r="CK1652">
            <v>0.49821300929235168</v>
          </cell>
          <cell r="CL1652">
            <v>0.58184417441029312</v>
          </cell>
          <cell r="CM1652">
            <v>0.66547533952823446</v>
          </cell>
          <cell r="CN1652">
            <v>0.74910650464617579</v>
          </cell>
          <cell r="CO1652">
            <v>0.83273766976411712</v>
          </cell>
          <cell r="CP1652">
            <v>0.91636883488205845</v>
          </cell>
          <cell r="CQ1652">
            <v>0.99999999999999978</v>
          </cell>
          <cell r="CR1652">
            <v>0.99999999999999978</v>
          </cell>
          <cell r="CS1652">
            <v>0.99999999999999978</v>
          </cell>
          <cell r="CT1652">
            <v>0.99999999999999978</v>
          </cell>
          <cell r="CU1652">
            <v>0.99999999999999978</v>
          </cell>
          <cell r="CV1652">
            <v>0.99999999999999978</v>
          </cell>
          <cell r="CW1652">
            <v>0.99999999999999978</v>
          </cell>
          <cell r="CX1652">
            <v>0.99999999999999978</v>
          </cell>
          <cell r="CY1652">
            <v>0.99999999999999978</v>
          </cell>
          <cell r="CZ1652">
            <v>0.99999999999999978</v>
          </cell>
          <cell r="DA1652">
            <v>0.99999999999999978</v>
          </cell>
          <cell r="DB1652">
            <v>0.99999999999999978</v>
          </cell>
          <cell r="DC1652">
            <v>0.99999999999999978</v>
          </cell>
          <cell r="DD1652">
            <v>0.99999999999999978</v>
          </cell>
          <cell r="DE1652">
            <v>0.99999999999999978</v>
          </cell>
          <cell r="DF1652">
            <v>0.99999999999999978</v>
          </cell>
          <cell r="DG1652">
            <v>0.99999999999999978</v>
          </cell>
          <cell r="DH1652">
            <v>0.99999999999999978</v>
          </cell>
          <cell r="DI1652">
            <v>0.99999999999999978</v>
          </cell>
          <cell r="DJ1652">
            <v>0.99999999999999978</v>
          </cell>
          <cell r="DK1652">
            <v>0.99999999999999978</v>
          </cell>
          <cell r="DL1652">
            <v>0.99999999999999978</v>
          </cell>
          <cell r="DM1652">
            <v>0.99999999999999978</v>
          </cell>
          <cell r="DN1652">
            <v>0.99999999999999978</v>
          </cell>
          <cell r="DO1652">
            <v>0.99999999999999978</v>
          </cell>
          <cell r="DP1652">
            <v>0.99999999999999978</v>
          </cell>
          <cell r="DQ1652">
            <v>0.99999999999999978</v>
          </cell>
          <cell r="DR1652">
            <v>0.99999999999999978</v>
          </cell>
          <cell r="DS1652">
            <v>0.99999999999999978</v>
          </cell>
          <cell r="DT1652">
            <v>0.99999999999999978</v>
          </cell>
          <cell r="DU1652">
            <v>0.99999999999999978</v>
          </cell>
          <cell r="DV1652">
            <v>0.99999999999999978</v>
          </cell>
          <cell r="DW1652">
            <v>0.99999999999999978</v>
          </cell>
        </row>
        <row r="1653"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0</v>
          </cell>
          <cell r="BG1653">
            <v>0</v>
          </cell>
          <cell r="BH1653">
            <v>0</v>
          </cell>
          <cell r="BI1653">
            <v>0</v>
          </cell>
          <cell r="BJ1653">
            <v>0</v>
          </cell>
          <cell r="BK1653">
            <v>0</v>
          </cell>
          <cell r="BL1653">
            <v>0</v>
          </cell>
          <cell r="BM1653">
            <v>0</v>
          </cell>
          <cell r="BN1653">
            <v>0</v>
          </cell>
          <cell r="BO1653">
            <v>0</v>
          </cell>
          <cell r="BP1653">
            <v>0</v>
          </cell>
          <cell r="BQ1653">
            <v>0</v>
          </cell>
          <cell r="BR1653">
            <v>0</v>
          </cell>
          <cell r="BS1653">
            <v>0</v>
          </cell>
          <cell r="BT1653">
            <v>0</v>
          </cell>
          <cell r="BU1653">
            <v>0</v>
          </cell>
          <cell r="BV1653">
            <v>0</v>
          </cell>
          <cell r="BW1653">
            <v>0</v>
          </cell>
          <cell r="BX1653">
            <v>0</v>
          </cell>
          <cell r="BY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  <cell r="CK1653">
            <v>0</v>
          </cell>
          <cell r="CL1653">
            <v>0</v>
          </cell>
          <cell r="CM1653">
            <v>0</v>
          </cell>
          <cell r="CN1653">
            <v>0</v>
          </cell>
          <cell r="CO1653">
            <v>0</v>
          </cell>
          <cell r="CP1653">
            <v>0</v>
          </cell>
          <cell r="CQ1653">
            <v>0</v>
          </cell>
          <cell r="CR1653">
            <v>0.1657142857142857</v>
          </cell>
          <cell r="CS1653">
            <v>0.33142857142857141</v>
          </cell>
          <cell r="CT1653">
            <v>0.49857142857142855</v>
          </cell>
          <cell r="CU1653">
            <v>0.6657142857142857</v>
          </cell>
          <cell r="CV1653">
            <v>0.83285714285714285</v>
          </cell>
          <cell r="CW1653">
            <v>1</v>
          </cell>
          <cell r="CX1653">
            <v>1</v>
          </cell>
          <cell r="CY1653">
            <v>1</v>
          </cell>
          <cell r="CZ1653">
            <v>1</v>
          </cell>
          <cell r="DA1653">
            <v>1</v>
          </cell>
          <cell r="DB1653">
            <v>1</v>
          </cell>
          <cell r="DC1653">
            <v>1</v>
          </cell>
          <cell r="DD1653">
            <v>1</v>
          </cell>
          <cell r="DE1653">
            <v>1</v>
          </cell>
          <cell r="DF1653">
            <v>1</v>
          </cell>
          <cell r="DG1653">
            <v>1</v>
          </cell>
          <cell r="DH1653">
            <v>1</v>
          </cell>
          <cell r="DI1653">
            <v>1</v>
          </cell>
          <cell r="DJ1653">
            <v>1</v>
          </cell>
          <cell r="DK1653">
            <v>1</v>
          </cell>
          <cell r="DL1653">
            <v>1</v>
          </cell>
          <cell r="DM1653">
            <v>1</v>
          </cell>
          <cell r="DN1653">
            <v>1</v>
          </cell>
          <cell r="DO1653">
            <v>1</v>
          </cell>
          <cell r="DP1653">
            <v>1</v>
          </cell>
          <cell r="DQ1653">
            <v>1</v>
          </cell>
          <cell r="DR1653">
            <v>1</v>
          </cell>
          <cell r="DS1653">
            <v>1</v>
          </cell>
          <cell r="DT1653">
            <v>1</v>
          </cell>
          <cell r="DU1653">
            <v>1</v>
          </cell>
          <cell r="DV1653">
            <v>1</v>
          </cell>
          <cell r="DW1653">
            <v>1</v>
          </cell>
        </row>
        <row r="1654"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9.90990990990991E-2</v>
          </cell>
          <cell r="AL1654">
            <v>0.19919919919919921</v>
          </cell>
          <cell r="AM1654">
            <v>0.29929929929929933</v>
          </cell>
          <cell r="AN1654">
            <v>0.39939939939939945</v>
          </cell>
          <cell r="AO1654">
            <v>0.49949949949949957</v>
          </cell>
          <cell r="AP1654">
            <v>0.59959959959959963</v>
          </cell>
          <cell r="AQ1654">
            <v>0.6996996996996997</v>
          </cell>
          <cell r="AR1654">
            <v>0.79979979979979976</v>
          </cell>
          <cell r="AS1654">
            <v>0.89989989989989982</v>
          </cell>
          <cell r="AT1654">
            <v>0.99999999999999989</v>
          </cell>
          <cell r="AU1654">
            <v>0.99999999999999989</v>
          </cell>
          <cell r="AV1654">
            <v>0.99999999999999989</v>
          </cell>
          <cell r="AW1654">
            <v>0.99999999999999989</v>
          </cell>
          <cell r="AX1654">
            <v>0.99999999999999989</v>
          </cell>
          <cell r="AY1654">
            <v>0.99999999999999989</v>
          </cell>
          <cell r="AZ1654">
            <v>0.99999999999999989</v>
          </cell>
          <cell r="BA1654">
            <v>0.99999999999999989</v>
          </cell>
          <cell r="BB1654">
            <v>0.99999999999999989</v>
          </cell>
          <cell r="BC1654">
            <v>0.99999999999999989</v>
          </cell>
          <cell r="BD1654">
            <v>0.99999999999999989</v>
          </cell>
          <cell r="BE1654">
            <v>0.99999999999999989</v>
          </cell>
          <cell r="BF1654">
            <v>0.99999999999999989</v>
          </cell>
          <cell r="BG1654">
            <v>0.99999999999999989</v>
          </cell>
          <cell r="BH1654">
            <v>0.99999999999999989</v>
          </cell>
          <cell r="BI1654">
            <v>0.99999999999999989</v>
          </cell>
          <cell r="BJ1654">
            <v>0.99999999999999989</v>
          </cell>
          <cell r="BK1654">
            <v>0.99999999999999989</v>
          </cell>
          <cell r="BL1654">
            <v>0.99999999999999989</v>
          </cell>
          <cell r="BM1654">
            <v>0.99999999999999989</v>
          </cell>
          <cell r="BN1654">
            <v>0.99999999999999989</v>
          </cell>
          <cell r="BO1654">
            <v>0.99999999999999989</v>
          </cell>
          <cell r="BP1654">
            <v>0.99999999999999989</v>
          </cell>
          <cell r="BQ1654">
            <v>0.99999999999999989</v>
          </cell>
          <cell r="BR1654">
            <v>0.99999999999999989</v>
          </cell>
          <cell r="BS1654">
            <v>0.99999999999999989</v>
          </cell>
          <cell r="BT1654">
            <v>0.99999999999999989</v>
          </cell>
          <cell r="BU1654">
            <v>0.99999999999999989</v>
          </cell>
          <cell r="BV1654">
            <v>0.99999999999999989</v>
          </cell>
          <cell r="BW1654">
            <v>0.99999999999999989</v>
          </cell>
          <cell r="BX1654">
            <v>0.99999999999999989</v>
          </cell>
          <cell r="BY1654">
            <v>0.99999999999999989</v>
          </cell>
          <cell r="BZ1654">
            <v>0.99999999999999989</v>
          </cell>
          <cell r="CA1654">
            <v>0.99999999999999989</v>
          </cell>
          <cell r="CB1654">
            <v>0.99999999999999989</v>
          </cell>
          <cell r="CC1654">
            <v>0.99999999999999989</v>
          </cell>
          <cell r="CD1654">
            <v>0.99999999999999989</v>
          </cell>
          <cell r="CE1654">
            <v>0.99999999999999989</v>
          </cell>
          <cell r="CF1654">
            <v>0.99999999999999989</v>
          </cell>
          <cell r="CG1654">
            <v>0.99999999999999989</v>
          </cell>
          <cell r="CH1654">
            <v>0.99999999999999989</v>
          </cell>
          <cell r="CI1654">
            <v>0.99999999999999989</v>
          </cell>
          <cell r="CJ1654">
            <v>0.99999999999999989</v>
          </cell>
          <cell r="CK1654">
            <v>0.99999999999999989</v>
          </cell>
          <cell r="CL1654">
            <v>0.99999999999999989</v>
          </cell>
          <cell r="CM1654">
            <v>0.99999999999999989</v>
          </cell>
          <cell r="CN1654">
            <v>0.99999999999999989</v>
          </cell>
          <cell r="CO1654">
            <v>0.99999999999999989</v>
          </cell>
          <cell r="CP1654">
            <v>0.99999999999999989</v>
          </cell>
          <cell r="CQ1654">
            <v>0.99999999999999989</v>
          </cell>
          <cell r="CR1654">
            <v>0.99999999999999989</v>
          </cell>
          <cell r="CS1654">
            <v>0.99999999999999989</v>
          </cell>
          <cell r="CT1654">
            <v>0.99999999999999989</v>
          </cell>
          <cell r="CU1654">
            <v>0.99999999999999989</v>
          </cell>
          <cell r="CV1654">
            <v>0.99999999999999989</v>
          </cell>
          <cell r="CW1654">
            <v>0.99999999999999989</v>
          </cell>
          <cell r="CX1654">
            <v>0.99999999999999989</v>
          </cell>
          <cell r="CY1654">
            <v>0.99999999999999989</v>
          </cell>
          <cell r="CZ1654">
            <v>0.99999999999999989</v>
          </cell>
          <cell r="DA1654">
            <v>0.99999999999999989</v>
          </cell>
          <cell r="DB1654">
            <v>0.99999999999999989</v>
          </cell>
          <cell r="DC1654">
            <v>0.99999999999999989</v>
          </cell>
          <cell r="DD1654">
            <v>0.99999999999999989</v>
          </cell>
          <cell r="DE1654">
            <v>0.99999999999999989</v>
          </cell>
          <cell r="DF1654">
            <v>0.99999999999999989</v>
          </cell>
          <cell r="DG1654">
            <v>0.99999999999999989</v>
          </cell>
          <cell r="DH1654">
            <v>0.99999999999999989</v>
          </cell>
          <cell r="DI1654">
            <v>0.99999999999999989</v>
          </cell>
          <cell r="DJ1654">
            <v>0.99999999999999989</v>
          </cell>
          <cell r="DK1654">
            <v>0.99999999999999989</v>
          </cell>
          <cell r="DL1654">
            <v>0.99999999999999989</v>
          </cell>
          <cell r="DM1654">
            <v>0.99999999999999989</v>
          </cell>
          <cell r="DN1654">
            <v>0.99999999999999989</v>
          </cell>
          <cell r="DO1654">
            <v>0.99999999999999989</v>
          </cell>
          <cell r="DP1654">
            <v>0.99999999999999989</v>
          </cell>
          <cell r="DQ1654">
            <v>0.99999999999999989</v>
          </cell>
          <cell r="DR1654">
            <v>0.99999999999999989</v>
          </cell>
          <cell r="DS1654">
            <v>0.99999999999999989</v>
          </cell>
          <cell r="DT1654">
            <v>0.99999999999999989</v>
          </cell>
          <cell r="DU1654">
            <v>0.99999999999999989</v>
          </cell>
          <cell r="DV1654">
            <v>0.99999999999999989</v>
          </cell>
          <cell r="DW1654">
            <v>0.99999999999999989</v>
          </cell>
        </row>
        <row r="1655"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0.16597164303586323</v>
          </cell>
          <cell r="AV1655">
            <v>0.33277731442869057</v>
          </cell>
          <cell r="AW1655">
            <v>0.49958298582151794</v>
          </cell>
          <cell r="AX1655">
            <v>0.66638865721434526</v>
          </cell>
          <cell r="AY1655">
            <v>0.83319432860717257</v>
          </cell>
          <cell r="AZ1655">
            <v>0.99999999999999989</v>
          </cell>
          <cell r="BA1655">
            <v>0.99999999999999989</v>
          </cell>
          <cell r="BB1655">
            <v>0.99999999999999989</v>
          </cell>
          <cell r="BC1655">
            <v>0.99999999999999989</v>
          </cell>
          <cell r="BD1655">
            <v>0.99999999999999989</v>
          </cell>
          <cell r="BE1655">
            <v>0.99999999999999989</v>
          </cell>
          <cell r="BF1655">
            <v>0.99999999999999989</v>
          </cell>
          <cell r="BG1655">
            <v>0.99999999999999989</v>
          </cell>
          <cell r="BH1655">
            <v>0.99999999999999989</v>
          </cell>
          <cell r="BI1655">
            <v>0.99999999999999989</v>
          </cell>
          <cell r="BJ1655">
            <v>0.99999999999999989</v>
          </cell>
          <cell r="BK1655">
            <v>0.99999999999999989</v>
          </cell>
          <cell r="BL1655">
            <v>0.99999999999999989</v>
          </cell>
          <cell r="BM1655">
            <v>0.99999999999999989</v>
          </cell>
          <cell r="BN1655">
            <v>0.99999999999999989</v>
          </cell>
          <cell r="BO1655">
            <v>0.99999999999999989</v>
          </cell>
          <cell r="BP1655">
            <v>0.99999999999999989</v>
          </cell>
          <cell r="BQ1655">
            <v>0.99999999999999989</v>
          </cell>
          <cell r="BR1655">
            <v>0.99999999999999989</v>
          </cell>
          <cell r="BS1655">
            <v>0.99999999999999989</v>
          </cell>
          <cell r="BT1655">
            <v>0.99999999999999989</v>
          </cell>
          <cell r="BU1655">
            <v>0.99999999999999989</v>
          </cell>
          <cell r="BV1655">
            <v>0.99999999999999989</v>
          </cell>
          <cell r="BW1655">
            <v>0.99999999999999989</v>
          </cell>
          <cell r="BX1655">
            <v>0.99999999999999989</v>
          </cell>
          <cell r="BY1655">
            <v>0.99999999999999989</v>
          </cell>
          <cell r="BZ1655">
            <v>0.99999999999999989</v>
          </cell>
          <cell r="CA1655">
            <v>0.99999999999999989</v>
          </cell>
          <cell r="CB1655">
            <v>0.99999999999999989</v>
          </cell>
          <cell r="CC1655">
            <v>0.99999999999999989</v>
          </cell>
          <cell r="CD1655">
            <v>0.99999999999999989</v>
          </cell>
          <cell r="CE1655">
            <v>0.99999999999999989</v>
          </cell>
          <cell r="CF1655">
            <v>0.99999999999999989</v>
          </cell>
          <cell r="CG1655">
            <v>0.99999999999999989</v>
          </cell>
          <cell r="CH1655">
            <v>0.99999999999999989</v>
          </cell>
          <cell r="CI1655">
            <v>0.99999999999999989</v>
          </cell>
          <cell r="CJ1655">
            <v>0.99999999999999989</v>
          </cell>
          <cell r="CK1655">
            <v>0.99999999999999989</v>
          </cell>
          <cell r="CL1655">
            <v>0.99999999999999989</v>
          </cell>
          <cell r="CM1655">
            <v>0.99999999999999989</v>
          </cell>
          <cell r="CN1655">
            <v>0.99999999999999989</v>
          </cell>
          <cell r="CO1655">
            <v>0.99999999999999989</v>
          </cell>
          <cell r="CP1655">
            <v>0.99999999999999989</v>
          </cell>
          <cell r="CQ1655">
            <v>0.99999999999999989</v>
          </cell>
          <cell r="CR1655">
            <v>0.99999999999999989</v>
          </cell>
          <cell r="CS1655">
            <v>0.99999999999999989</v>
          </cell>
          <cell r="CT1655">
            <v>0.99999999999999989</v>
          </cell>
          <cell r="CU1655">
            <v>0.99999999999999989</v>
          </cell>
          <cell r="CV1655">
            <v>0.99999999999999989</v>
          </cell>
          <cell r="CW1655">
            <v>0.99999999999999989</v>
          </cell>
          <cell r="CX1655">
            <v>0.99999999999999989</v>
          </cell>
          <cell r="CY1655">
            <v>0.99999999999999989</v>
          </cell>
          <cell r="CZ1655">
            <v>0.99999999999999989</v>
          </cell>
          <cell r="DA1655">
            <v>0.99999999999999989</v>
          </cell>
          <cell r="DB1655">
            <v>0.99999999999999989</v>
          </cell>
          <cell r="DC1655">
            <v>0.99999999999999989</v>
          </cell>
          <cell r="DD1655">
            <v>0.99999999999999989</v>
          </cell>
          <cell r="DE1655">
            <v>0.99999999999999989</v>
          </cell>
          <cell r="DF1655">
            <v>0.99999999999999989</v>
          </cell>
          <cell r="DG1655">
            <v>0.99999999999999989</v>
          </cell>
          <cell r="DH1655">
            <v>0.99999999999999989</v>
          </cell>
          <cell r="DI1655">
            <v>0.99999999999999989</v>
          </cell>
          <cell r="DJ1655">
            <v>0.99999999999999989</v>
          </cell>
          <cell r="DK1655">
            <v>0.99999999999999989</v>
          </cell>
          <cell r="DL1655">
            <v>0.99999999999999989</v>
          </cell>
          <cell r="DM1655">
            <v>0.99999999999999989</v>
          </cell>
          <cell r="DN1655">
            <v>0.99999999999999989</v>
          </cell>
          <cell r="DO1655">
            <v>0.99999999999999989</v>
          </cell>
          <cell r="DP1655">
            <v>0.99999999999999989</v>
          </cell>
          <cell r="DQ1655">
            <v>0.99999999999999989</v>
          </cell>
          <cell r="DR1655">
            <v>0.99999999999999989</v>
          </cell>
          <cell r="DS1655">
            <v>0.99999999999999989</v>
          </cell>
          <cell r="DT1655">
            <v>0.99999999999999989</v>
          </cell>
          <cell r="DU1655">
            <v>0.99999999999999989</v>
          </cell>
          <cell r="DV1655">
            <v>0.99999999999999989</v>
          </cell>
          <cell r="DW1655">
            <v>0.99999999999999989</v>
          </cell>
        </row>
        <row r="1656"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0</v>
          </cell>
          <cell r="BG1656">
            <v>0</v>
          </cell>
          <cell r="BH1656">
            <v>0</v>
          </cell>
          <cell r="BI1656">
            <v>0</v>
          </cell>
          <cell r="BJ1656">
            <v>0</v>
          </cell>
          <cell r="BK1656">
            <v>0</v>
          </cell>
          <cell r="BL1656">
            <v>0.125</v>
          </cell>
          <cell r="BM1656">
            <v>0.25</v>
          </cell>
          <cell r="BN1656">
            <v>0.375</v>
          </cell>
          <cell r="BO1656">
            <v>0.5</v>
          </cell>
          <cell r="BP1656">
            <v>0.625</v>
          </cell>
          <cell r="BQ1656">
            <v>0.75</v>
          </cell>
          <cell r="BR1656">
            <v>0.875</v>
          </cell>
          <cell r="BS1656">
            <v>1</v>
          </cell>
          <cell r="BT1656">
            <v>1</v>
          </cell>
          <cell r="BU1656">
            <v>1</v>
          </cell>
          <cell r="BV1656">
            <v>1</v>
          </cell>
          <cell r="BW1656">
            <v>1</v>
          </cell>
          <cell r="BX1656">
            <v>1</v>
          </cell>
          <cell r="BY1656">
            <v>1</v>
          </cell>
          <cell r="BZ1656">
            <v>1</v>
          </cell>
          <cell r="CA1656">
            <v>1</v>
          </cell>
          <cell r="CB1656">
            <v>1</v>
          </cell>
          <cell r="CC1656">
            <v>1</v>
          </cell>
          <cell r="CD1656">
            <v>1</v>
          </cell>
          <cell r="CE1656">
            <v>1</v>
          </cell>
          <cell r="CF1656">
            <v>1</v>
          </cell>
          <cell r="CG1656">
            <v>1</v>
          </cell>
          <cell r="CH1656">
            <v>1</v>
          </cell>
          <cell r="CI1656">
            <v>1</v>
          </cell>
          <cell r="CJ1656">
            <v>1</v>
          </cell>
          <cell r="CK1656">
            <v>1</v>
          </cell>
          <cell r="CL1656">
            <v>1</v>
          </cell>
          <cell r="CM1656">
            <v>1</v>
          </cell>
          <cell r="CN1656">
            <v>1</v>
          </cell>
          <cell r="CO1656">
            <v>1</v>
          </cell>
          <cell r="CP1656">
            <v>1</v>
          </cell>
          <cell r="CQ1656">
            <v>1</v>
          </cell>
          <cell r="CR1656">
            <v>1</v>
          </cell>
          <cell r="CS1656">
            <v>1</v>
          </cell>
          <cell r="CT1656">
            <v>1</v>
          </cell>
          <cell r="CU1656">
            <v>1</v>
          </cell>
          <cell r="CV1656">
            <v>1</v>
          </cell>
          <cell r="CW1656">
            <v>1</v>
          </cell>
          <cell r="CX1656">
            <v>1</v>
          </cell>
          <cell r="CY1656">
            <v>1</v>
          </cell>
          <cell r="CZ1656">
            <v>1</v>
          </cell>
          <cell r="DA1656">
            <v>1</v>
          </cell>
          <cell r="DB1656">
            <v>1</v>
          </cell>
          <cell r="DC1656">
            <v>1</v>
          </cell>
          <cell r="DD1656">
            <v>1</v>
          </cell>
          <cell r="DE1656">
            <v>1</v>
          </cell>
          <cell r="DF1656">
            <v>1</v>
          </cell>
          <cell r="DG1656">
            <v>1</v>
          </cell>
          <cell r="DH1656">
            <v>1</v>
          </cell>
          <cell r="DI1656">
            <v>1</v>
          </cell>
          <cell r="DJ1656">
            <v>1</v>
          </cell>
          <cell r="DK1656">
            <v>1</v>
          </cell>
          <cell r="DL1656">
            <v>1</v>
          </cell>
          <cell r="DM1656">
            <v>1</v>
          </cell>
          <cell r="DN1656">
            <v>1</v>
          </cell>
          <cell r="DO1656">
            <v>1</v>
          </cell>
          <cell r="DP1656">
            <v>1</v>
          </cell>
          <cell r="DQ1656">
            <v>1</v>
          </cell>
          <cell r="DR1656">
            <v>1</v>
          </cell>
          <cell r="DS1656">
            <v>1</v>
          </cell>
          <cell r="DT1656">
            <v>1</v>
          </cell>
          <cell r="DU1656">
            <v>1</v>
          </cell>
          <cell r="DV1656">
            <v>1</v>
          </cell>
          <cell r="DW1656">
            <v>1</v>
          </cell>
        </row>
        <row r="1657"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8.7499999999999994E-2</v>
          </cell>
          <cell r="BB1657">
            <v>0.17499999999999999</v>
          </cell>
          <cell r="BC1657">
            <v>0.26666666666666666</v>
          </cell>
          <cell r="BD1657">
            <v>0.35833333333333334</v>
          </cell>
          <cell r="BE1657">
            <v>0.45</v>
          </cell>
          <cell r="BF1657">
            <v>0.54166666666666663</v>
          </cell>
          <cell r="BG1657">
            <v>0.6333333333333333</v>
          </cell>
          <cell r="BH1657">
            <v>0.72499999999999998</v>
          </cell>
          <cell r="BI1657">
            <v>0.81666666666666665</v>
          </cell>
          <cell r="BJ1657">
            <v>0.90833333333333333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1</v>
          </cell>
          <cell r="BR1657">
            <v>1</v>
          </cell>
          <cell r="BS1657">
            <v>1</v>
          </cell>
          <cell r="BT1657">
            <v>1</v>
          </cell>
          <cell r="BU1657">
            <v>1</v>
          </cell>
          <cell r="BV1657">
            <v>1</v>
          </cell>
          <cell r="BW1657">
            <v>1</v>
          </cell>
          <cell r="BX1657">
            <v>1</v>
          </cell>
          <cell r="BY1657">
            <v>1</v>
          </cell>
          <cell r="BZ1657">
            <v>1</v>
          </cell>
          <cell r="CA1657">
            <v>1</v>
          </cell>
          <cell r="CB1657">
            <v>1</v>
          </cell>
          <cell r="CC1657">
            <v>1</v>
          </cell>
          <cell r="CD1657">
            <v>1</v>
          </cell>
          <cell r="CE1657">
            <v>1</v>
          </cell>
          <cell r="CF1657">
            <v>1</v>
          </cell>
          <cell r="CG1657">
            <v>1</v>
          </cell>
          <cell r="CH1657">
            <v>1</v>
          </cell>
          <cell r="CI1657">
            <v>1</v>
          </cell>
          <cell r="CJ1657">
            <v>1</v>
          </cell>
          <cell r="CK1657">
            <v>1</v>
          </cell>
          <cell r="CL1657">
            <v>1</v>
          </cell>
          <cell r="CM1657">
            <v>1</v>
          </cell>
          <cell r="CN1657">
            <v>1</v>
          </cell>
          <cell r="CO1657">
            <v>1</v>
          </cell>
          <cell r="CP1657">
            <v>1</v>
          </cell>
          <cell r="CQ1657">
            <v>1</v>
          </cell>
          <cell r="CR1657">
            <v>1</v>
          </cell>
          <cell r="CS1657">
            <v>1</v>
          </cell>
          <cell r="CT1657">
            <v>1</v>
          </cell>
          <cell r="CU1657">
            <v>1</v>
          </cell>
          <cell r="CV1657">
            <v>1</v>
          </cell>
          <cell r="CW1657">
            <v>1</v>
          </cell>
          <cell r="CX1657">
            <v>1</v>
          </cell>
          <cell r="CY1657">
            <v>1</v>
          </cell>
          <cell r="CZ1657">
            <v>1</v>
          </cell>
          <cell r="DA1657">
            <v>1</v>
          </cell>
          <cell r="DB1657">
            <v>1</v>
          </cell>
          <cell r="DC1657">
            <v>1</v>
          </cell>
          <cell r="DD1657">
            <v>1</v>
          </cell>
          <cell r="DE1657">
            <v>1</v>
          </cell>
          <cell r="DF1657">
            <v>1</v>
          </cell>
          <cell r="DG1657">
            <v>1</v>
          </cell>
          <cell r="DH1657">
            <v>1</v>
          </cell>
          <cell r="DI1657">
            <v>1</v>
          </cell>
          <cell r="DJ1657">
            <v>1</v>
          </cell>
          <cell r="DK1657">
            <v>1</v>
          </cell>
          <cell r="DL1657">
            <v>1</v>
          </cell>
          <cell r="DM1657">
            <v>1</v>
          </cell>
          <cell r="DN1657">
            <v>1</v>
          </cell>
          <cell r="DO1657">
            <v>1</v>
          </cell>
          <cell r="DP1657">
            <v>1</v>
          </cell>
          <cell r="DQ1657">
            <v>1</v>
          </cell>
          <cell r="DR1657">
            <v>1</v>
          </cell>
          <cell r="DS1657">
            <v>1</v>
          </cell>
          <cell r="DT1657">
            <v>1</v>
          </cell>
          <cell r="DU1657">
            <v>1</v>
          </cell>
          <cell r="DV1657">
            <v>1</v>
          </cell>
          <cell r="DW1657">
            <v>1</v>
          </cell>
        </row>
        <row r="1658"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9.90990990990991E-2</v>
          </cell>
          <cell r="AP1658">
            <v>0.19919919919919921</v>
          </cell>
          <cell r="AQ1658">
            <v>0.29929929929929933</v>
          </cell>
          <cell r="AR1658">
            <v>0.39939939939939945</v>
          </cell>
          <cell r="AS1658">
            <v>0.49949949949949957</v>
          </cell>
          <cell r="AT1658">
            <v>0.59959959959959963</v>
          </cell>
          <cell r="AU1658">
            <v>0.6996996996996997</v>
          </cell>
          <cell r="AV1658">
            <v>0.79979979979979976</v>
          </cell>
          <cell r="AW1658">
            <v>0.89989989989989982</v>
          </cell>
          <cell r="AX1658">
            <v>0.99999999999999989</v>
          </cell>
          <cell r="AY1658">
            <v>0.99999999999999989</v>
          </cell>
          <cell r="AZ1658">
            <v>0.99999999999999989</v>
          </cell>
          <cell r="BA1658">
            <v>0.99999999999999989</v>
          </cell>
          <cell r="BB1658">
            <v>0.99999999999999989</v>
          </cell>
          <cell r="BC1658">
            <v>0.99999999999999989</v>
          </cell>
          <cell r="BD1658">
            <v>0.99999999999999989</v>
          </cell>
          <cell r="BE1658">
            <v>0.99999999999999989</v>
          </cell>
          <cell r="BF1658">
            <v>0.99999999999999989</v>
          </cell>
          <cell r="BG1658">
            <v>0.99999999999999989</v>
          </cell>
          <cell r="BH1658">
            <v>0.99999999999999989</v>
          </cell>
          <cell r="BI1658">
            <v>0.99999999999999989</v>
          </cell>
          <cell r="BJ1658">
            <v>0.99999999999999989</v>
          </cell>
          <cell r="BK1658">
            <v>0.99999999999999989</v>
          </cell>
          <cell r="BL1658">
            <v>0.99999999999999989</v>
          </cell>
          <cell r="BM1658">
            <v>0.99999999999999989</v>
          </cell>
          <cell r="BN1658">
            <v>0.99999999999999989</v>
          </cell>
          <cell r="BO1658">
            <v>0.99999999999999989</v>
          </cell>
          <cell r="BP1658">
            <v>0.99999999999999989</v>
          </cell>
          <cell r="BQ1658">
            <v>0.99999999999999989</v>
          </cell>
          <cell r="BR1658">
            <v>0.99999999999999989</v>
          </cell>
          <cell r="BS1658">
            <v>0.99999999999999989</v>
          </cell>
          <cell r="BT1658">
            <v>0.99999999999999989</v>
          </cell>
          <cell r="BU1658">
            <v>0.99999999999999989</v>
          </cell>
          <cell r="BV1658">
            <v>0.99999999999999989</v>
          </cell>
          <cell r="BW1658">
            <v>0.99999999999999989</v>
          </cell>
          <cell r="BX1658">
            <v>0.99999999999999989</v>
          </cell>
          <cell r="BY1658">
            <v>0.99999999999999989</v>
          </cell>
          <cell r="BZ1658">
            <v>0.99999999999999989</v>
          </cell>
          <cell r="CA1658">
            <v>0.99999999999999989</v>
          </cell>
          <cell r="CB1658">
            <v>0.99999999999999989</v>
          </cell>
          <cell r="CC1658">
            <v>0.99999999999999989</v>
          </cell>
          <cell r="CD1658">
            <v>0.99999999999999989</v>
          </cell>
          <cell r="CE1658">
            <v>0.99999999999999989</v>
          </cell>
          <cell r="CF1658">
            <v>0.99999999999999989</v>
          </cell>
          <cell r="CG1658">
            <v>0.99999999999999989</v>
          </cell>
          <cell r="CH1658">
            <v>0.99999999999999989</v>
          </cell>
          <cell r="CI1658">
            <v>0.99999999999999989</v>
          </cell>
          <cell r="CJ1658">
            <v>0.99999999999999989</v>
          </cell>
          <cell r="CK1658">
            <v>0.99999999999999989</v>
          </cell>
          <cell r="CL1658">
            <v>0.99999999999999989</v>
          </cell>
          <cell r="CM1658">
            <v>0.99999999999999989</v>
          </cell>
          <cell r="CN1658">
            <v>0.99999999999999989</v>
          </cell>
          <cell r="CO1658">
            <v>0.99999999999999989</v>
          </cell>
          <cell r="CP1658">
            <v>0.99999999999999989</v>
          </cell>
          <cell r="CQ1658">
            <v>0.99999999999999989</v>
          </cell>
          <cell r="CR1658">
            <v>0.99999999999999989</v>
          </cell>
          <cell r="CS1658">
            <v>0.99999999999999989</v>
          </cell>
          <cell r="CT1658">
            <v>0.99999999999999989</v>
          </cell>
          <cell r="CU1658">
            <v>0.99999999999999989</v>
          </cell>
          <cell r="CV1658">
            <v>0.99999999999999989</v>
          </cell>
          <cell r="CW1658">
            <v>0.99999999999999989</v>
          </cell>
          <cell r="CX1658">
            <v>0.99999999999999989</v>
          </cell>
          <cell r="CY1658">
            <v>0.99999999999999989</v>
          </cell>
          <cell r="CZ1658">
            <v>0.99999999999999989</v>
          </cell>
          <cell r="DA1658">
            <v>0.99999999999999989</v>
          </cell>
          <cell r="DB1658">
            <v>0.99999999999999989</v>
          </cell>
          <cell r="DC1658">
            <v>0.99999999999999989</v>
          </cell>
          <cell r="DD1658">
            <v>0.99999999999999989</v>
          </cell>
          <cell r="DE1658">
            <v>0.99999999999999989</v>
          </cell>
          <cell r="DF1658">
            <v>0.99999999999999989</v>
          </cell>
          <cell r="DG1658">
            <v>0.99999999999999989</v>
          </cell>
          <cell r="DH1658">
            <v>0.99999999999999989</v>
          </cell>
          <cell r="DI1658">
            <v>0.99999999999999989</v>
          </cell>
          <cell r="DJ1658">
            <v>0.99999999999999989</v>
          </cell>
          <cell r="DK1658">
            <v>0.99999999999999989</v>
          </cell>
          <cell r="DL1658">
            <v>0.99999999999999989</v>
          </cell>
          <cell r="DM1658">
            <v>0.99999999999999989</v>
          </cell>
          <cell r="DN1658">
            <v>0.99999999999999989</v>
          </cell>
          <cell r="DO1658">
            <v>0.99999999999999989</v>
          </cell>
          <cell r="DP1658">
            <v>0.99999999999999989</v>
          </cell>
          <cell r="DQ1658">
            <v>0.99999999999999989</v>
          </cell>
          <cell r="DR1658">
            <v>0.99999999999999989</v>
          </cell>
          <cell r="DS1658">
            <v>0.99999999999999989</v>
          </cell>
          <cell r="DT1658">
            <v>0.99999999999999989</v>
          </cell>
          <cell r="DU1658">
            <v>0.99999999999999989</v>
          </cell>
          <cell r="DV1658">
            <v>0.99999999999999989</v>
          </cell>
          <cell r="DW1658">
            <v>0.99999999999999989</v>
          </cell>
        </row>
        <row r="1659"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>
            <v>0.16597164303586323</v>
          </cell>
          <cell r="AZ1659">
            <v>0.33277731442869057</v>
          </cell>
          <cell r="BA1659">
            <v>0.49958298582151794</v>
          </cell>
          <cell r="BB1659">
            <v>0.66638865721434526</v>
          </cell>
          <cell r="BC1659">
            <v>0.83319432860717257</v>
          </cell>
          <cell r="BD1659">
            <v>0.99999999999999989</v>
          </cell>
          <cell r="BE1659">
            <v>0.99999999999999989</v>
          </cell>
          <cell r="BF1659">
            <v>0.99999999999999989</v>
          </cell>
          <cell r="BG1659">
            <v>0.99999999999999989</v>
          </cell>
          <cell r="BH1659">
            <v>0.99999999999999989</v>
          </cell>
          <cell r="BI1659">
            <v>0.99999999999999989</v>
          </cell>
          <cell r="BJ1659">
            <v>0.99999999999999989</v>
          </cell>
          <cell r="BK1659">
            <v>0.99999999999999989</v>
          </cell>
          <cell r="BL1659">
            <v>0.99999999999999989</v>
          </cell>
          <cell r="BM1659">
            <v>0.99999999999999989</v>
          </cell>
          <cell r="BN1659">
            <v>0.99999999999999989</v>
          </cell>
          <cell r="BO1659">
            <v>0.99999999999999989</v>
          </cell>
          <cell r="BP1659">
            <v>0.99999999999999989</v>
          </cell>
          <cell r="BQ1659">
            <v>0.99999999999999989</v>
          </cell>
          <cell r="BR1659">
            <v>0.99999999999999989</v>
          </cell>
          <cell r="BS1659">
            <v>0.99999999999999989</v>
          </cell>
          <cell r="BT1659">
            <v>0.99999999999999989</v>
          </cell>
          <cell r="BU1659">
            <v>0.99999999999999989</v>
          </cell>
          <cell r="BV1659">
            <v>0.99999999999999989</v>
          </cell>
          <cell r="BW1659">
            <v>0.99999999999999989</v>
          </cell>
          <cell r="BX1659">
            <v>0.99999999999999989</v>
          </cell>
          <cell r="BY1659">
            <v>0.99999999999999989</v>
          </cell>
          <cell r="BZ1659">
            <v>0.99999999999999989</v>
          </cell>
          <cell r="CA1659">
            <v>0.99999999999999989</v>
          </cell>
          <cell r="CB1659">
            <v>0.99999999999999989</v>
          </cell>
          <cell r="CC1659">
            <v>0.99999999999999989</v>
          </cell>
          <cell r="CD1659">
            <v>0.99999999999999989</v>
          </cell>
          <cell r="CE1659">
            <v>0.99999999999999989</v>
          </cell>
          <cell r="CF1659">
            <v>0.99999999999999989</v>
          </cell>
          <cell r="CG1659">
            <v>0.99999999999999989</v>
          </cell>
          <cell r="CH1659">
            <v>0.99999999999999989</v>
          </cell>
          <cell r="CI1659">
            <v>0.99999999999999989</v>
          </cell>
          <cell r="CJ1659">
            <v>0.99999999999999989</v>
          </cell>
          <cell r="CK1659">
            <v>0.99999999999999989</v>
          </cell>
          <cell r="CL1659">
            <v>0.99999999999999989</v>
          </cell>
          <cell r="CM1659">
            <v>0.99999999999999989</v>
          </cell>
          <cell r="CN1659">
            <v>0.99999999999999989</v>
          </cell>
          <cell r="CO1659">
            <v>0.99999999999999989</v>
          </cell>
          <cell r="CP1659">
            <v>0.99999999999999989</v>
          </cell>
          <cell r="CQ1659">
            <v>0.99999999999999989</v>
          </cell>
          <cell r="CR1659">
            <v>0.99999999999999989</v>
          </cell>
          <cell r="CS1659">
            <v>0.99999999999999989</v>
          </cell>
          <cell r="CT1659">
            <v>0.99999999999999989</v>
          </cell>
          <cell r="CU1659">
            <v>0.99999999999999989</v>
          </cell>
          <cell r="CV1659">
            <v>0.99999999999999989</v>
          </cell>
          <cell r="CW1659">
            <v>0.99999999999999989</v>
          </cell>
          <cell r="CX1659">
            <v>0.99999999999999989</v>
          </cell>
          <cell r="CY1659">
            <v>0.99999999999999989</v>
          </cell>
          <cell r="CZ1659">
            <v>0.99999999999999989</v>
          </cell>
          <cell r="DA1659">
            <v>0.99999999999999989</v>
          </cell>
          <cell r="DB1659">
            <v>0.99999999999999989</v>
          </cell>
          <cell r="DC1659">
            <v>0.99999999999999989</v>
          </cell>
          <cell r="DD1659">
            <v>0.99999999999999989</v>
          </cell>
          <cell r="DE1659">
            <v>0.99999999999999989</v>
          </cell>
          <cell r="DF1659">
            <v>0.99999999999999989</v>
          </cell>
          <cell r="DG1659">
            <v>0.99999999999999989</v>
          </cell>
          <cell r="DH1659">
            <v>0.99999999999999989</v>
          </cell>
          <cell r="DI1659">
            <v>0.99999999999999989</v>
          </cell>
          <cell r="DJ1659">
            <v>0.99999999999999989</v>
          </cell>
          <cell r="DK1659">
            <v>0.99999999999999989</v>
          </cell>
          <cell r="DL1659">
            <v>0.99999999999999989</v>
          </cell>
          <cell r="DM1659">
            <v>0.99999999999999989</v>
          </cell>
          <cell r="DN1659">
            <v>0.99999999999999989</v>
          </cell>
          <cell r="DO1659">
            <v>0.99999999999999989</v>
          </cell>
          <cell r="DP1659">
            <v>0.99999999999999989</v>
          </cell>
          <cell r="DQ1659">
            <v>0.99999999999999989</v>
          </cell>
          <cell r="DR1659">
            <v>0.99999999999999989</v>
          </cell>
          <cell r="DS1659">
            <v>0.99999999999999989</v>
          </cell>
          <cell r="DT1659">
            <v>0.99999999999999989</v>
          </cell>
          <cell r="DU1659">
            <v>0.99999999999999989</v>
          </cell>
          <cell r="DV1659">
            <v>0.99999999999999989</v>
          </cell>
          <cell r="DW1659">
            <v>0.99999999999999989</v>
          </cell>
        </row>
        <row r="1660"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0</v>
          </cell>
          <cell r="BG1660">
            <v>0</v>
          </cell>
          <cell r="BH1660">
            <v>0</v>
          </cell>
          <cell r="BI1660">
            <v>0</v>
          </cell>
          <cell r="BJ1660">
            <v>0</v>
          </cell>
          <cell r="BK1660">
            <v>0</v>
          </cell>
          <cell r="BL1660">
            <v>0</v>
          </cell>
          <cell r="BM1660">
            <v>0</v>
          </cell>
          <cell r="BN1660">
            <v>0</v>
          </cell>
          <cell r="BO1660">
            <v>0</v>
          </cell>
          <cell r="BP1660">
            <v>0.125</v>
          </cell>
          <cell r="BQ1660">
            <v>0.25</v>
          </cell>
          <cell r="BR1660">
            <v>0.375</v>
          </cell>
          <cell r="BS1660">
            <v>0.5</v>
          </cell>
          <cell r="BT1660">
            <v>0.625</v>
          </cell>
          <cell r="BU1660">
            <v>0.75</v>
          </cell>
          <cell r="BV1660">
            <v>0.875</v>
          </cell>
          <cell r="BW1660">
            <v>1</v>
          </cell>
          <cell r="BX1660">
            <v>1</v>
          </cell>
          <cell r="BY1660">
            <v>1</v>
          </cell>
          <cell r="BZ1660">
            <v>1</v>
          </cell>
          <cell r="CA1660">
            <v>1</v>
          </cell>
          <cell r="CB1660">
            <v>1</v>
          </cell>
          <cell r="CC1660">
            <v>1</v>
          </cell>
          <cell r="CD1660">
            <v>1</v>
          </cell>
          <cell r="CE1660">
            <v>1</v>
          </cell>
          <cell r="CF1660">
            <v>1</v>
          </cell>
          <cell r="CG1660">
            <v>1</v>
          </cell>
          <cell r="CH1660">
            <v>1</v>
          </cell>
          <cell r="CI1660">
            <v>1</v>
          </cell>
          <cell r="CJ1660">
            <v>1</v>
          </cell>
          <cell r="CK1660">
            <v>1</v>
          </cell>
          <cell r="CL1660">
            <v>1</v>
          </cell>
          <cell r="CM1660">
            <v>1</v>
          </cell>
          <cell r="CN1660">
            <v>1</v>
          </cell>
          <cell r="CO1660">
            <v>1</v>
          </cell>
          <cell r="CP1660">
            <v>1</v>
          </cell>
          <cell r="CQ1660">
            <v>1</v>
          </cell>
          <cell r="CR1660">
            <v>1</v>
          </cell>
          <cell r="CS1660">
            <v>1</v>
          </cell>
          <cell r="CT1660">
            <v>1</v>
          </cell>
          <cell r="CU1660">
            <v>1</v>
          </cell>
          <cell r="CV1660">
            <v>1</v>
          </cell>
          <cell r="CW1660">
            <v>1</v>
          </cell>
          <cell r="CX1660">
            <v>1</v>
          </cell>
          <cell r="CY1660">
            <v>1</v>
          </cell>
          <cell r="CZ1660">
            <v>1</v>
          </cell>
          <cell r="DA1660">
            <v>1</v>
          </cell>
          <cell r="DB1660">
            <v>1</v>
          </cell>
          <cell r="DC1660">
            <v>1</v>
          </cell>
          <cell r="DD1660">
            <v>1</v>
          </cell>
          <cell r="DE1660">
            <v>1</v>
          </cell>
          <cell r="DF1660">
            <v>1</v>
          </cell>
          <cell r="DG1660">
            <v>1</v>
          </cell>
          <cell r="DH1660">
            <v>1</v>
          </cell>
          <cell r="DI1660">
            <v>1</v>
          </cell>
          <cell r="DJ1660">
            <v>1</v>
          </cell>
          <cell r="DK1660">
            <v>1</v>
          </cell>
          <cell r="DL1660">
            <v>1</v>
          </cell>
          <cell r="DM1660">
            <v>1</v>
          </cell>
          <cell r="DN1660">
            <v>1</v>
          </cell>
          <cell r="DO1660">
            <v>1</v>
          </cell>
          <cell r="DP1660">
            <v>1</v>
          </cell>
          <cell r="DQ1660">
            <v>1</v>
          </cell>
          <cell r="DR1660">
            <v>1</v>
          </cell>
          <cell r="DS1660">
            <v>1</v>
          </cell>
          <cell r="DT1660">
            <v>1</v>
          </cell>
          <cell r="DU1660">
            <v>1</v>
          </cell>
          <cell r="DV1660">
            <v>1</v>
          </cell>
          <cell r="DW1660">
            <v>1</v>
          </cell>
        </row>
        <row r="1661"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>
            <v>8.7499999999999994E-2</v>
          </cell>
          <cell r="BF1661">
            <v>0.17499999999999999</v>
          </cell>
          <cell r="BG1661">
            <v>0.26666666666666666</v>
          </cell>
          <cell r="BH1661">
            <v>0.35833333333333334</v>
          </cell>
          <cell r="BI1661">
            <v>0.45</v>
          </cell>
          <cell r="BJ1661">
            <v>0.54166666666666663</v>
          </cell>
          <cell r="BK1661">
            <v>0.6333333333333333</v>
          </cell>
          <cell r="BL1661">
            <v>0.72499999999999998</v>
          </cell>
          <cell r="BM1661">
            <v>0.81666666666666665</v>
          </cell>
          <cell r="BN1661">
            <v>0.90833333333333333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  <cell r="CE1661">
            <v>1</v>
          </cell>
          <cell r="CF1661">
            <v>1</v>
          </cell>
          <cell r="CG1661">
            <v>1</v>
          </cell>
          <cell r="CH1661">
            <v>1</v>
          </cell>
          <cell r="CI1661">
            <v>1</v>
          </cell>
          <cell r="CJ1661">
            <v>1</v>
          </cell>
          <cell r="CK1661">
            <v>1</v>
          </cell>
          <cell r="CL1661">
            <v>1</v>
          </cell>
          <cell r="CM1661">
            <v>1</v>
          </cell>
          <cell r="CN1661">
            <v>1</v>
          </cell>
          <cell r="CO1661">
            <v>1</v>
          </cell>
          <cell r="CP1661">
            <v>1</v>
          </cell>
          <cell r="CQ1661">
            <v>1</v>
          </cell>
          <cell r="CR1661">
            <v>1</v>
          </cell>
          <cell r="CS1661">
            <v>1</v>
          </cell>
          <cell r="CT1661">
            <v>1</v>
          </cell>
          <cell r="CU1661">
            <v>1</v>
          </cell>
          <cell r="CV1661">
            <v>1</v>
          </cell>
          <cell r="CW1661">
            <v>1</v>
          </cell>
          <cell r="CX1661">
            <v>1</v>
          </cell>
          <cell r="CY1661">
            <v>1</v>
          </cell>
          <cell r="CZ1661">
            <v>1</v>
          </cell>
          <cell r="DA1661">
            <v>1</v>
          </cell>
          <cell r="DB1661">
            <v>1</v>
          </cell>
          <cell r="DC1661">
            <v>1</v>
          </cell>
          <cell r="DD1661">
            <v>1</v>
          </cell>
          <cell r="DE1661">
            <v>1</v>
          </cell>
          <cell r="DF1661">
            <v>1</v>
          </cell>
          <cell r="DG1661">
            <v>1</v>
          </cell>
          <cell r="DH1661">
            <v>1</v>
          </cell>
          <cell r="DI1661">
            <v>1</v>
          </cell>
          <cell r="DJ1661">
            <v>1</v>
          </cell>
          <cell r="DK1661">
            <v>1</v>
          </cell>
          <cell r="DL1661">
            <v>1</v>
          </cell>
          <cell r="DM1661">
            <v>1</v>
          </cell>
          <cell r="DN1661">
            <v>1</v>
          </cell>
          <cell r="DO1661">
            <v>1</v>
          </cell>
          <cell r="DP1661">
            <v>1</v>
          </cell>
          <cell r="DQ1661">
            <v>1</v>
          </cell>
          <cell r="DR1661">
            <v>1</v>
          </cell>
          <cell r="DS1661">
            <v>1</v>
          </cell>
          <cell r="DT1661">
            <v>1</v>
          </cell>
          <cell r="DU1661">
            <v>1</v>
          </cell>
          <cell r="DV1661">
            <v>1</v>
          </cell>
          <cell r="DW1661">
            <v>1</v>
          </cell>
        </row>
        <row r="1662"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9.90990990990991E-2</v>
          </cell>
          <cell r="AW1662">
            <v>0.19919919919919921</v>
          </cell>
          <cell r="AX1662">
            <v>0.29929929929929933</v>
          </cell>
          <cell r="AY1662">
            <v>0.39939939939939945</v>
          </cell>
          <cell r="AZ1662">
            <v>0.49949949949949957</v>
          </cell>
          <cell r="BA1662">
            <v>0.59959959959959963</v>
          </cell>
          <cell r="BB1662">
            <v>0.6996996996996997</v>
          </cell>
          <cell r="BC1662">
            <v>0.79979979979979976</v>
          </cell>
          <cell r="BD1662">
            <v>0.89989989989989982</v>
          </cell>
          <cell r="BE1662">
            <v>0.99999999999999989</v>
          </cell>
          <cell r="BF1662">
            <v>0.99999999999999989</v>
          </cell>
          <cell r="BG1662">
            <v>0.99999999999999989</v>
          </cell>
          <cell r="BH1662">
            <v>0.99999999999999989</v>
          </cell>
          <cell r="BI1662">
            <v>0.99999999999999989</v>
          </cell>
          <cell r="BJ1662">
            <v>0.99999999999999989</v>
          </cell>
          <cell r="BK1662">
            <v>0.99999999999999989</v>
          </cell>
          <cell r="BL1662">
            <v>0.99999999999999989</v>
          </cell>
          <cell r="BM1662">
            <v>0.99999999999999989</v>
          </cell>
          <cell r="BN1662">
            <v>0.99999999999999989</v>
          </cell>
          <cell r="BO1662">
            <v>0.99999999999999989</v>
          </cell>
          <cell r="BP1662">
            <v>0.99999999999999989</v>
          </cell>
          <cell r="BQ1662">
            <v>0.99999999999999989</v>
          </cell>
          <cell r="BR1662">
            <v>0.99999999999999989</v>
          </cell>
          <cell r="BS1662">
            <v>0.99999999999999989</v>
          </cell>
          <cell r="BT1662">
            <v>0.99999999999999989</v>
          </cell>
          <cell r="BU1662">
            <v>0.99999999999999989</v>
          </cell>
          <cell r="BV1662">
            <v>0.99999999999999989</v>
          </cell>
          <cell r="BW1662">
            <v>0.99999999999999989</v>
          </cell>
          <cell r="BX1662">
            <v>0.99999999999999989</v>
          </cell>
          <cell r="BY1662">
            <v>0.99999999999999989</v>
          </cell>
          <cell r="BZ1662">
            <v>0.99999999999999989</v>
          </cell>
          <cell r="CA1662">
            <v>0.99999999999999989</v>
          </cell>
          <cell r="CB1662">
            <v>0.99999999999999989</v>
          </cell>
          <cell r="CC1662">
            <v>0.99999999999999989</v>
          </cell>
          <cell r="CD1662">
            <v>0.99999999999999989</v>
          </cell>
          <cell r="CE1662">
            <v>0.99999999999999989</v>
          </cell>
          <cell r="CF1662">
            <v>0.99999999999999989</v>
          </cell>
          <cell r="CG1662">
            <v>0.99999999999999989</v>
          </cell>
          <cell r="CH1662">
            <v>0.99999999999999989</v>
          </cell>
          <cell r="CI1662">
            <v>0.99999999999999989</v>
          </cell>
          <cell r="CJ1662">
            <v>0.99999999999999989</v>
          </cell>
          <cell r="CK1662">
            <v>0.99999999999999989</v>
          </cell>
          <cell r="CL1662">
            <v>0.99999999999999989</v>
          </cell>
          <cell r="CM1662">
            <v>0.99999999999999989</v>
          </cell>
          <cell r="CN1662">
            <v>0.99999999999999989</v>
          </cell>
          <cell r="CO1662">
            <v>0.99999999999999989</v>
          </cell>
          <cell r="CP1662">
            <v>0.99999999999999989</v>
          </cell>
          <cell r="CQ1662">
            <v>0.99999999999999989</v>
          </cell>
          <cell r="CR1662">
            <v>0.99999999999999989</v>
          </cell>
          <cell r="CS1662">
            <v>0.99999999999999989</v>
          </cell>
          <cell r="CT1662">
            <v>0.99999999999999989</v>
          </cell>
          <cell r="CU1662">
            <v>0.99999999999999989</v>
          </cell>
          <cell r="CV1662">
            <v>0.99999999999999989</v>
          </cell>
          <cell r="CW1662">
            <v>0.99999999999999989</v>
          </cell>
          <cell r="CX1662">
            <v>0.99999999999999989</v>
          </cell>
          <cell r="CY1662">
            <v>0.99999999999999989</v>
          </cell>
          <cell r="CZ1662">
            <v>0.99999999999999989</v>
          </cell>
          <cell r="DA1662">
            <v>0.99999999999999989</v>
          </cell>
          <cell r="DB1662">
            <v>0.99999999999999989</v>
          </cell>
          <cell r="DC1662">
            <v>0.99999999999999989</v>
          </cell>
          <cell r="DD1662">
            <v>0.99999999999999989</v>
          </cell>
          <cell r="DE1662">
            <v>0.99999999999999989</v>
          </cell>
          <cell r="DF1662">
            <v>0.99999999999999989</v>
          </cell>
          <cell r="DG1662">
            <v>0.99999999999999989</v>
          </cell>
          <cell r="DH1662">
            <v>0.99999999999999989</v>
          </cell>
          <cell r="DI1662">
            <v>0.99999999999999989</v>
          </cell>
          <cell r="DJ1662">
            <v>0.99999999999999989</v>
          </cell>
          <cell r="DK1662">
            <v>0.99999999999999989</v>
          </cell>
          <cell r="DL1662">
            <v>0.99999999999999989</v>
          </cell>
          <cell r="DM1662">
            <v>0.99999999999999989</v>
          </cell>
          <cell r="DN1662">
            <v>0.99999999999999989</v>
          </cell>
          <cell r="DO1662">
            <v>0.99999999999999989</v>
          </cell>
          <cell r="DP1662">
            <v>0.99999999999999989</v>
          </cell>
          <cell r="DQ1662">
            <v>0.99999999999999989</v>
          </cell>
          <cell r="DR1662">
            <v>0.99999999999999989</v>
          </cell>
          <cell r="DS1662">
            <v>0.99999999999999989</v>
          </cell>
          <cell r="DT1662">
            <v>0.99999999999999989</v>
          </cell>
          <cell r="DU1662">
            <v>0.99999999999999989</v>
          </cell>
          <cell r="DV1662">
            <v>0.99999999999999989</v>
          </cell>
          <cell r="DW1662">
            <v>0.99999999999999989</v>
          </cell>
        </row>
        <row r="1663"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  <cell r="BC1663">
            <v>0</v>
          </cell>
          <cell r="BD1663">
            <v>0</v>
          </cell>
          <cell r="BE1663">
            <v>0</v>
          </cell>
          <cell r="BF1663">
            <v>0.16597164303586323</v>
          </cell>
          <cell r="BG1663">
            <v>0.33277731442869057</v>
          </cell>
          <cell r="BH1663">
            <v>0.49958298582151794</v>
          </cell>
          <cell r="BI1663">
            <v>0.66638865721434526</v>
          </cell>
          <cell r="BJ1663">
            <v>0.83319432860717257</v>
          </cell>
          <cell r="BK1663">
            <v>0.99999999999999989</v>
          </cell>
          <cell r="BL1663">
            <v>0.99999999999999989</v>
          </cell>
          <cell r="BM1663">
            <v>0.99999999999999989</v>
          </cell>
          <cell r="BN1663">
            <v>0.99999999999999989</v>
          </cell>
          <cell r="BO1663">
            <v>0.99999999999999989</v>
          </cell>
          <cell r="BP1663">
            <v>0.99999999999999989</v>
          </cell>
          <cell r="BQ1663">
            <v>0.99999999999999989</v>
          </cell>
          <cell r="BR1663">
            <v>0.99999999999999989</v>
          </cell>
          <cell r="BS1663">
            <v>0.99999999999999989</v>
          </cell>
          <cell r="BT1663">
            <v>0.99999999999999989</v>
          </cell>
          <cell r="BU1663">
            <v>0.99999999999999989</v>
          </cell>
          <cell r="BV1663">
            <v>0.99999999999999989</v>
          </cell>
          <cell r="BW1663">
            <v>0.99999999999999989</v>
          </cell>
          <cell r="BX1663">
            <v>0.99999999999999989</v>
          </cell>
          <cell r="BY1663">
            <v>0.99999999999999989</v>
          </cell>
          <cell r="BZ1663">
            <v>0.99999999999999989</v>
          </cell>
          <cell r="CA1663">
            <v>0.99999999999999989</v>
          </cell>
          <cell r="CB1663">
            <v>0.99999999999999989</v>
          </cell>
          <cell r="CC1663">
            <v>0.99999999999999989</v>
          </cell>
          <cell r="CD1663">
            <v>0.99999999999999989</v>
          </cell>
          <cell r="CE1663">
            <v>0.99999999999999989</v>
          </cell>
          <cell r="CF1663">
            <v>0.99999999999999989</v>
          </cell>
          <cell r="CG1663">
            <v>0.99999999999999989</v>
          </cell>
          <cell r="CH1663">
            <v>0.99999999999999989</v>
          </cell>
          <cell r="CI1663">
            <v>0.99999999999999989</v>
          </cell>
          <cell r="CJ1663">
            <v>0.99999999999999989</v>
          </cell>
          <cell r="CK1663">
            <v>0.99999999999999989</v>
          </cell>
          <cell r="CL1663">
            <v>0.99999999999999989</v>
          </cell>
          <cell r="CM1663">
            <v>0.99999999999999989</v>
          </cell>
          <cell r="CN1663">
            <v>0.99999999999999989</v>
          </cell>
          <cell r="CO1663">
            <v>0.99999999999999989</v>
          </cell>
          <cell r="CP1663">
            <v>0.99999999999999989</v>
          </cell>
          <cell r="CQ1663">
            <v>0.99999999999999989</v>
          </cell>
          <cell r="CR1663">
            <v>0.99999999999999989</v>
          </cell>
          <cell r="CS1663">
            <v>0.99999999999999989</v>
          </cell>
          <cell r="CT1663">
            <v>0.99999999999999989</v>
          </cell>
          <cell r="CU1663">
            <v>0.99999999999999989</v>
          </cell>
          <cell r="CV1663">
            <v>0.99999999999999989</v>
          </cell>
          <cell r="CW1663">
            <v>0.99999999999999989</v>
          </cell>
          <cell r="CX1663">
            <v>0.99999999999999989</v>
          </cell>
          <cell r="CY1663">
            <v>0.99999999999999989</v>
          </cell>
          <cell r="CZ1663">
            <v>0.99999999999999989</v>
          </cell>
          <cell r="DA1663">
            <v>0.99999999999999989</v>
          </cell>
          <cell r="DB1663">
            <v>0.99999999999999989</v>
          </cell>
          <cell r="DC1663">
            <v>0.99999999999999989</v>
          </cell>
          <cell r="DD1663">
            <v>0.99999999999999989</v>
          </cell>
          <cell r="DE1663">
            <v>0.99999999999999989</v>
          </cell>
          <cell r="DF1663">
            <v>0.99999999999999989</v>
          </cell>
          <cell r="DG1663">
            <v>0.99999999999999989</v>
          </cell>
          <cell r="DH1663">
            <v>0.99999999999999989</v>
          </cell>
          <cell r="DI1663">
            <v>0.99999999999999989</v>
          </cell>
          <cell r="DJ1663">
            <v>0.99999999999999989</v>
          </cell>
          <cell r="DK1663">
            <v>0.99999999999999989</v>
          </cell>
          <cell r="DL1663">
            <v>0.99999999999999989</v>
          </cell>
          <cell r="DM1663">
            <v>0.99999999999999989</v>
          </cell>
          <cell r="DN1663">
            <v>0.99999999999999989</v>
          </cell>
          <cell r="DO1663">
            <v>0.99999999999999989</v>
          </cell>
          <cell r="DP1663">
            <v>0.99999999999999989</v>
          </cell>
          <cell r="DQ1663">
            <v>0.99999999999999989</v>
          </cell>
          <cell r="DR1663">
            <v>0.99999999999999989</v>
          </cell>
          <cell r="DS1663">
            <v>0.99999999999999989</v>
          </cell>
          <cell r="DT1663">
            <v>0.99999999999999989</v>
          </cell>
          <cell r="DU1663">
            <v>0.99999999999999989</v>
          </cell>
          <cell r="DV1663">
            <v>0.99999999999999989</v>
          </cell>
          <cell r="DW1663">
            <v>0.99999999999999989</v>
          </cell>
        </row>
        <row r="1664"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0</v>
          </cell>
          <cell r="BF1664">
            <v>0</v>
          </cell>
          <cell r="BG1664">
            <v>0</v>
          </cell>
          <cell r="BH1664">
            <v>0</v>
          </cell>
          <cell r="BI1664">
            <v>0</v>
          </cell>
          <cell r="BJ1664">
            <v>0</v>
          </cell>
          <cell r="BK1664">
            <v>0</v>
          </cell>
          <cell r="BL1664">
            <v>0</v>
          </cell>
          <cell r="BM1664">
            <v>0</v>
          </cell>
          <cell r="BN1664">
            <v>0</v>
          </cell>
          <cell r="BO1664">
            <v>0</v>
          </cell>
          <cell r="BP1664">
            <v>0</v>
          </cell>
          <cell r="BQ1664">
            <v>0</v>
          </cell>
          <cell r="BR1664">
            <v>0</v>
          </cell>
          <cell r="BS1664">
            <v>0</v>
          </cell>
          <cell r="BT1664">
            <v>0</v>
          </cell>
          <cell r="BU1664">
            <v>0</v>
          </cell>
          <cell r="BV1664">
            <v>0</v>
          </cell>
          <cell r="BW1664">
            <v>0.125</v>
          </cell>
          <cell r="BX1664">
            <v>0.25</v>
          </cell>
          <cell r="BY1664">
            <v>0.375</v>
          </cell>
          <cell r="BZ1664">
            <v>0.5</v>
          </cell>
          <cell r="CA1664">
            <v>0.625</v>
          </cell>
          <cell r="CB1664">
            <v>0.75</v>
          </cell>
          <cell r="CC1664">
            <v>0.875</v>
          </cell>
          <cell r="CD1664">
            <v>1</v>
          </cell>
          <cell r="CE1664">
            <v>1</v>
          </cell>
          <cell r="CF1664">
            <v>1</v>
          </cell>
          <cell r="CG1664">
            <v>1</v>
          </cell>
          <cell r="CH1664">
            <v>1</v>
          </cell>
          <cell r="CI1664">
            <v>1</v>
          </cell>
          <cell r="CJ1664">
            <v>1</v>
          </cell>
          <cell r="CK1664">
            <v>1</v>
          </cell>
          <cell r="CL1664">
            <v>1</v>
          </cell>
          <cell r="CM1664">
            <v>1</v>
          </cell>
          <cell r="CN1664">
            <v>1</v>
          </cell>
          <cell r="CO1664">
            <v>1</v>
          </cell>
          <cell r="CP1664">
            <v>1</v>
          </cell>
          <cell r="CQ1664">
            <v>1</v>
          </cell>
          <cell r="CR1664">
            <v>1</v>
          </cell>
          <cell r="CS1664">
            <v>1</v>
          </cell>
          <cell r="CT1664">
            <v>1</v>
          </cell>
          <cell r="CU1664">
            <v>1</v>
          </cell>
          <cell r="CV1664">
            <v>1</v>
          </cell>
          <cell r="CW1664">
            <v>1</v>
          </cell>
          <cell r="CX1664">
            <v>1</v>
          </cell>
          <cell r="CY1664">
            <v>1</v>
          </cell>
          <cell r="CZ1664">
            <v>1</v>
          </cell>
          <cell r="DA1664">
            <v>1</v>
          </cell>
          <cell r="DB1664">
            <v>1</v>
          </cell>
          <cell r="DC1664">
            <v>1</v>
          </cell>
          <cell r="DD1664">
            <v>1</v>
          </cell>
          <cell r="DE1664">
            <v>1</v>
          </cell>
          <cell r="DF1664">
            <v>1</v>
          </cell>
          <cell r="DG1664">
            <v>1</v>
          </cell>
          <cell r="DH1664">
            <v>1</v>
          </cell>
          <cell r="DI1664">
            <v>1</v>
          </cell>
          <cell r="DJ1664">
            <v>1</v>
          </cell>
          <cell r="DK1664">
            <v>1</v>
          </cell>
          <cell r="DL1664">
            <v>1</v>
          </cell>
          <cell r="DM1664">
            <v>1</v>
          </cell>
          <cell r="DN1664">
            <v>1</v>
          </cell>
          <cell r="DO1664">
            <v>1</v>
          </cell>
          <cell r="DP1664">
            <v>1</v>
          </cell>
          <cell r="DQ1664">
            <v>1</v>
          </cell>
          <cell r="DR1664">
            <v>1</v>
          </cell>
          <cell r="DS1664">
            <v>1</v>
          </cell>
          <cell r="DT1664">
            <v>1</v>
          </cell>
          <cell r="DU1664">
            <v>1</v>
          </cell>
          <cell r="DV1664">
            <v>1</v>
          </cell>
          <cell r="DW1664">
            <v>1</v>
          </cell>
        </row>
        <row r="1665"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>
            <v>0</v>
          </cell>
          <cell r="BF1665">
            <v>0</v>
          </cell>
          <cell r="BG1665">
            <v>0</v>
          </cell>
          <cell r="BH1665">
            <v>0</v>
          </cell>
          <cell r="BI1665">
            <v>0</v>
          </cell>
          <cell r="BJ1665">
            <v>0</v>
          </cell>
          <cell r="BK1665">
            <v>0</v>
          </cell>
          <cell r="BL1665">
            <v>8.7499999999999994E-2</v>
          </cell>
          <cell r="BM1665">
            <v>0.17499999999999999</v>
          </cell>
          <cell r="BN1665">
            <v>0.26666666666666666</v>
          </cell>
          <cell r="BO1665">
            <v>0.35833333333333334</v>
          </cell>
          <cell r="BP1665">
            <v>0.45</v>
          </cell>
          <cell r="BQ1665">
            <v>0.54166666666666663</v>
          </cell>
          <cell r="BR1665">
            <v>0.6333333333333333</v>
          </cell>
          <cell r="BS1665">
            <v>0.72499999999999998</v>
          </cell>
          <cell r="BT1665">
            <v>0.81666666666666665</v>
          </cell>
          <cell r="BU1665">
            <v>0.90833333333333333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  <cell r="CE1665">
            <v>1</v>
          </cell>
          <cell r="CF1665">
            <v>1</v>
          </cell>
          <cell r="CG1665">
            <v>1</v>
          </cell>
          <cell r="CH1665">
            <v>1</v>
          </cell>
          <cell r="CI1665">
            <v>1</v>
          </cell>
          <cell r="CJ1665">
            <v>1</v>
          </cell>
          <cell r="CK1665">
            <v>1</v>
          </cell>
          <cell r="CL1665">
            <v>1</v>
          </cell>
          <cell r="CM1665">
            <v>1</v>
          </cell>
          <cell r="CN1665">
            <v>1</v>
          </cell>
          <cell r="CO1665">
            <v>1</v>
          </cell>
          <cell r="CP1665">
            <v>1</v>
          </cell>
          <cell r="CQ1665">
            <v>1</v>
          </cell>
          <cell r="CR1665">
            <v>1</v>
          </cell>
          <cell r="CS1665">
            <v>1</v>
          </cell>
          <cell r="CT1665">
            <v>1</v>
          </cell>
          <cell r="CU1665">
            <v>1</v>
          </cell>
          <cell r="CV1665">
            <v>1</v>
          </cell>
          <cell r="CW1665">
            <v>1</v>
          </cell>
          <cell r="CX1665">
            <v>1</v>
          </cell>
          <cell r="CY1665">
            <v>1</v>
          </cell>
          <cell r="CZ1665">
            <v>1</v>
          </cell>
          <cell r="DA1665">
            <v>1</v>
          </cell>
          <cell r="DB1665">
            <v>1</v>
          </cell>
          <cell r="DC1665">
            <v>1</v>
          </cell>
          <cell r="DD1665">
            <v>1</v>
          </cell>
          <cell r="DE1665">
            <v>1</v>
          </cell>
          <cell r="DF1665">
            <v>1</v>
          </cell>
          <cell r="DG1665">
            <v>1</v>
          </cell>
          <cell r="DH1665">
            <v>1</v>
          </cell>
          <cell r="DI1665">
            <v>1</v>
          </cell>
          <cell r="DJ1665">
            <v>1</v>
          </cell>
          <cell r="DK1665">
            <v>1</v>
          </cell>
          <cell r="DL1665">
            <v>1</v>
          </cell>
          <cell r="DM1665">
            <v>1</v>
          </cell>
          <cell r="DN1665">
            <v>1</v>
          </cell>
          <cell r="DO1665">
            <v>1</v>
          </cell>
          <cell r="DP1665">
            <v>1</v>
          </cell>
          <cell r="DQ1665">
            <v>1</v>
          </cell>
          <cell r="DR1665">
            <v>1</v>
          </cell>
          <cell r="DS1665">
            <v>1</v>
          </cell>
          <cell r="DT1665">
            <v>1</v>
          </cell>
          <cell r="DU1665">
            <v>1</v>
          </cell>
          <cell r="DV1665">
            <v>1</v>
          </cell>
          <cell r="DW1665">
            <v>1</v>
          </cell>
        </row>
        <row r="1666"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9.90990990990991E-2</v>
          </cell>
          <cell r="BC1666">
            <v>0.19919919919919921</v>
          </cell>
          <cell r="BD1666">
            <v>0.29929929929929933</v>
          </cell>
          <cell r="BE1666">
            <v>0.39939939939939945</v>
          </cell>
          <cell r="BF1666">
            <v>0.49949949949949957</v>
          </cell>
          <cell r="BG1666">
            <v>0.59959959959959963</v>
          </cell>
          <cell r="BH1666">
            <v>0.6996996996996997</v>
          </cell>
          <cell r="BI1666">
            <v>0.79979979979979976</v>
          </cell>
          <cell r="BJ1666">
            <v>0.89989989989989982</v>
          </cell>
          <cell r="BK1666">
            <v>0.99999999999999989</v>
          </cell>
          <cell r="BL1666">
            <v>0.99999999999999989</v>
          </cell>
          <cell r="BM1666">
            <v>0.99999999999999989</v>
          </cell>
          <cell r="BN1666">
            <v>0.99999999999999989</v>
          </cell>
          <cell r="BO1666">
            <v>0.99999999999999989</v>
          </cell>
          <cell r="BP1666">
            <v>0.99999999999999989</v>
          </cell>
          <cell r="BQ1666">
            <v>0.99999999999999989</v>
          </cell>
          <cell r="BR1666">
            <v>0.99999999999999989</v>
          </cell>
          <cell r="BS1666">
            <v>0.99999999999999989</v>
          </cell>
          <cell r="BT1666">
            <v>0.99999999999999989</v>
          </cell>
          <cell r="BU1666">
            <v>0.99999999999999989</v>
          </cell>
          <cell r="BV1666">
            <v>0.99999999999999989</v>
          </cell>
          <cell r="BW1666">
            <v>0.99999999999999989</v>
          </cell>
          <cell r="BX1666">
            <v>0.99999999999999989</v>
          </cell>
          <cell r="BY1666">
            <v>0.99999999999999989</v>
          </cell>
          <cell r="BZ1666">
            <v>0.99999999999999989</v>
          </cell>
          <cell r="CA1666">
            <v>0.99999999999999989</v>
          </cell>
          <cell r="CB1666">
            <v>0.99999999999999989</v>
          </cell>
          <cell r="CC1666">
            <v>0.99999999999999989</v>
          </cell>
          <cell r="CD1666">
            <v>0.99999999999999989</v>
          </cell>
          <cell r="CE1666">
            <v>0.99999999999999989</v>
          </cell>
          <cell r="CF1666">
            <v>0.99999999999999989</v>
          </cell>
          <cell r="CG1666">
            <v>0.99999999999999989</v>
          </cell>
          <cell r="CH1666">
            <v>0.99999999999999989</v>
          </cell>
          <cell r="CI1666">
            <v>0.99999999999999989</v>
          </cell>
          <cell r="CJ1666">
            <v>0.99999999999999989</v>
          </cell>
          <cell r="CK1666">
            <v>0.99999999999999989</v>
          </cell>
          <cell r="CL1666">
            <v>0.99999999999999989</v>
          </cell>
          <cell r="CM1666">
            <v>0.99999999999999989</v>
          </cell>
          <cell r="CN1666">
            <v>0.99999999999999989</v>
          </cell>
          <cell r="CO1666">
            <v>0.99999999999999989</v>
          </cell>
          <cell r="CP1666">
            <v>0.99999999999999989</v>
          </cell>
          <cell r="CQ1666">
            <v>0.99999999999999989</v>
          </cell>
          <cell r="CR1666">
            <v>0.99999999999999989</v>
          </cell>
          <cell r="CS1666">
            <v>0.99999999999999989</v>
          </cell>
          <cell r="CT1666">
            <v>0.99999999999999989</v>
          </cell>
          <cell r="CU1666">
            <v>0.99999999999999989</v>
          </cell>
          <cell r="CV1666">
            <v>0.99999999999999989</v>
          </cell>
          <cell r="CW1666">
            <v>0.99999999999999989</v>
          </cell>
          <cell r="CX1666">
            <v>0.99999999999999989</v>
          </cell>
          <cell r="CY1666">
            <v>0.99999999999999989</v>
          </cell>
          <cell r="CZ1666">
            <v>0.99999999999999989</v>
          </cell>
          <cell r="DA1666">
            <v>0.99999999999999989</v>
          </cell>
          <cell r="DB1666">
            <v>0.99999999999999989</v>
          </cell>
          <cell r="DC1666">
            <v>0.99999999999999989</v>
          </cell>
          <cell r="DD1666">
            <v>0.99999999999999989</v>
          </cell>
          <cell r="DE1666">
            <v>0.99999999999999989</v>
          </cell>
          <cell r="DF1666">
            <v>0.99999999999999989</v>
          </cell>
          <cell r="DG1666">
            <v>0.99999999999999989</v>
          </cell>
          <cell r="DH1666">
            <v>0.99999999999999989</v>
          </cell>
          <cell r="DI1666">
            <v>0.99999999999999989</v>
          </cell>
          <cell r="DJ1666">
            <v>0.99999999999999989</v>
          </cell>
          <cell r="DK1666">
            <v>0.99999999999999989</v>
          </cell>
          <cell r="DL1666">
            <v>0.99999999999999989</v>
          </cell>
          <cell r="DM1666">
            <v>0.99999999999999989</v>
          </cell>
          <cell r="DN1666">
            <v>0.99999999999999989</v>
          </cell>
          <cell r="DO1666">
            <v>0.99999999999999989</v>
          </cell>
          <cell r="DP1666">
            <v>0.99999999999999989</v>
          </cell>
          <cell r="DQ1666">
            <v>0.99999999999999989</v>
          </cell>
          <cell r="DR1666">
            <v>0.99999999999999989</v>
          </cell>
          <cell r="DS1666">
            <v>0.99999999999999989</v>
          </cell>
          <cell r="DT1666">
            <v>0.99999999999999989</v>
          </cell>
          <cell r="DU1666">
            <v>0.99999999999999989</v>
          </cell>
          <cell r="DV1666">
            <v>0.99999999999999989</v>
          </cell>
          <cell r="DW1666">
            <v>0.99999999999999989</v>
          </cell>
        </row>
        <row r="1667"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  <cell r="BC1667">
            <v>0</v>
          </cell>
          <cell r="BD1667">
            <v>0</v>
          </cell>
          <cell r="BE1667">
            <v>0</v>
          </cell>
          <cell r="BF1667">
            <v>0</v>
          </cell>
          <cell r="BG1667">
            <v>0</v>
          </cell>
          <cell r="BH1667">
            <v>0</v>
          </cell>
          <cell r="BI1667">
            <v>0</v>
          </cell>
          <cell r="BJ1667">
            <v>0</v>
          </cell>
          <cell r="BK1667">
            <v>0</v>
          </cell>
          <cell r="BL1667">
            <v>0</v>
          </cell>
          <cell r="BM1667">
            <v>0</v>
          </cell>
          <cell r="BN1667">
            <v>0</v>
          </cell>
          <cell r="BO1667">
            <v>0</v>
          </cell>
          <cell r="BP1667">
            <v>0.33277731442869057</v>
          </cell>
          <cell r="BQ1667">
            <v>0.66638865721434526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  <cell r="CE1667">
            <v>1</v>
          </cell>
          <cell r="CF1667">
            <v>1</v>
          </cell>
          <cell r="CG1667">
            <v>1</v>
          </cell>
          <cell r="CH1667">
            <v>1</v>
          </cell>
          <cell r="CI1667">
            <v>1</v>
          </cell>
          <cell r="CJ1667">
            <v>1</v>
          </cell>
          <cell r="CK1667">
            <v>1</v>
          </cell>
          <cell r="CL1667">
            <v>1</v>
          </cell>
          <cell r="CM1667">
            <v>1</v>
          </cell>
          <cell r="CN1667">
            <v>1</v>
          </cell>
          <cell r="CO1667">
            <v>1</v>
          </cell>
          <cell r="CP1667">
            <v>1</v>
          </cell>
          <cell r="CQ1667">
            <v>1</v>
          </cell>
          <cell r="CR1667">
            <v>1</v>
          </cell>
          <cell r="CS1667">
            <v>1</v>
          </cell>
          <cell r="CT1667">
            <v>1</v>
          </cell>
          <cell r="CU1667">
            <v>1</v>
          </cell>
          <cell r="CV1667">
            <v>1</v>
          </cell>
          <cell r="CW1667">
            <v>1</v>
          </cell>
          <cell r="CX1667">
            <v>1</v>
          </cell>
          <cell r="CY1667">
            <v>1</v>
          </cell>
          <cell r="CZ1667">
            <v>1</v>
          </cell>
          <cell r="DA1667">
            <v>1</v>
          </cell>
          <cell r="DB1667">
            <v>1</v>
          </cell>
          <cell r="DC1667">
            <v>1</v>
          </cell>
          <cell r="DD1667">
            <v>1</v>
          </cell>
          <cell r="DE1667">
            <v>1</v>
          </cell>
          <cell r="DF1667">
            <v>1</v>
          </cell>
          <cell r="DG1667">
            <v>1</v>
          </cell>
          <cell r="DH1667">
            <v>1</v>
          </cell>
          <cell r="DI1667">
            <v>1</v>
          </cell>
          <cell r="DJ1667">
            <v>1</v>
          </cell>
          <cell r="DK1667">
            <v>1</v>
          </cell>
          <cell r="DL1667">
            <v>1</v>
          </cell>
          <cell r="DM1667">
            <v>1</v>
          </cell>
          <cell r="DN1667">
            <v>1</v>
          </cell>
          <cell r="DO1667">
            <v>1</v>
          </cell>
          <cell r="DP1667">
            <v>1</v>
          </cell>
          <cell r="DQ1667">
            <v>1</v>
          </cell>
          <cell r="DR1667">
            <v>1</v>
          </cell>
          <cell r="DS1667">
            <v>1</v>
          </cell>
          <cell r="DT1667">
            <v>1</v>
          </cell>
          <cell r="DU1667">
            <v>1</v>
          </cell>
          <cell r="DV1667">
            <v>1</v>
          </cell>
          <cell r="DW1667">
            <v>1</v>
          </cell>
        </row>
        <row r="1668"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  <cell r="BC1668">
            <v>0</v>
          </cell>
          <cell r="BD1668">
            <v>0</v>
          </cell>
          <cell r="BE1668">
            <v>0</v>
          </cell>
          <cell r="BF1668">
            <v>0</v>
          </cell>
          <cell r="BG1668">
            <v>0</v>
          </cell>
          <cell r="BH1668">
            <v>0</v>
          </cell>
          <cell r="BI1668">
            <v>0</v>
          </cell>
          <cell r="BJ1668">
            <v>0</v>
          </cell>
          <cell r="BK1668">
            <v>0</v>
          </cell>
          <cell r="BL1668">
            <v>0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>
            <v>0</v>
          </cell>
          <cell r="BR1668">
            <v>0</v>
          </cell>
          <cell r="BS1668">
            <v>0</v>
          </cell>
          <cell r="BT1668">
            <v>0</v>
          </cell>
          <cell r="BU1668">
            <v>0</v>
          </cell>
          <cell r="BV1668">
            <v>0</v>
          </cell>
          <cell r="BW1668">
            <v>0</v>
          </cell>
          <cell r="BX1668">
            <v>0</v>
          </cell>
          <cell r="BY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0</v>
          </cell>
          <cell r="CD1668">
            <v>0.125</v>
          </cell>
          <cell r="CE1668">
            <v>0.25</v>
          </cell>
          <cell r="CF1668">
            <v>0.375</v>
          </cell>
          <cell r="CG1668">
            <v>0.5</v>
          </cell>
          <cell r="CH1668">
            <v>0.625</v>
          </cell>
          <cell r="CI1668">
            <v>0.75</v>
          </cell>
          <cell r="CJ1668">
            <v>0.875</v>
          </cell>
          <cell r="CK1668">
            <v>1</v>
          </cell>
          <cell r="CL1668">
            <v>1</v>
          </cell>
          <cell r="CM1668">
            <v>1</v>
          </cell>
          <cell r="CN1668">
            <v>1</v>
          </cell>
          <cell r="CO1668">
            <v>1</v>
          </cell>
          <cell r="CP1668">
            <v>1</v>
          </cell>
          <cell r="CQ1668">
            <v>1</v>
          </cell>
          <cell r="CR1668">
            <v>1</v>
          </cell>
          <cell r="CS1668">
            <v>1</v>
          </cell>
          <cell r="CT1668">
            <v>1</v>
          </cell>
          <cell r="CU1668">
            <v>1</v>
          </cell>
          <cell r="CV1668">
            <v>1</v>
          </cell>
          <cell r="CW1668">
            <v>1</v>
          </cell>
          <cell r="CX1668">
            <v>1</v>
          </cell>
          <cell r="CY1668">
            <v>1</v>
          </cell>
          <cell r="CZ1668">
            <v>1</v>
          </cell>
          <cell r="DA1668">
            <v>1</v>
          </cell>
          <cell r="DB1668">
            <v>1</v>
          </cell>
          <cell r="DC1668">
            <v>1</v>
          </cell>
          <cell r="DD1668">
            <v>1</v>
          </cell>
          <cell r="DE1668">
            <v>1</v>
          </cell>
          <cell r="DF1668">
            <v>1</v>
          </cell>
          <cell r="DG1668">
            <v>1</v>
          </cell>
          <cell r="DH1668">
            <v>1</v>
          </cell>
          <cell r="DI1668">
            <v>1</v>
          </cell>
          <cell r="DJ1668">
            <v>1</v>
          </cell>
          <cell r="DK1668">
            <v>1</v>
          </cell>
          <cell r="DL1668">
            <v>1</v>
          </cell>
          <cell r="DM1668">
            <v>1</v>
          </cell>
          <cell r="DN1668">
            <v>1</v>
          </cell>
          <cell r="DO1668">
            <v>1</v>
          </cell>
          <cell r="DP1668">
            <v>1</v>
          </cell>
          <cell r="DQ1668">
            <v>1</v>
          </cell>
          <cell r="DR1668">
            <v>1</v>
          </cell>
          <cell r="DS1668">
            <v>1</v>
          </cell>
          <cell r="DT1668">
            <v>1</v>
          </cell>
          <cell r="DU1668">
            <v>1</v>
          </cell>
          <cell r="DV1668">
            <v>1</v>
          </cell>
          <cell r="DW1668">
            <v>1</v>
          </cell>
        </row>
        <row r="1669"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0</v>
          </cell>
          <cell r="BG1669">
            <v>0</v>
          </cell>
          <cell r="BH1669">
            <v>0</v>
          </cell>
          <cell r="BI1669">
            <v>0</v>
          </cell>
          <cell r="BJ1669">
            <v>0</v>
          </cell>
          <cell r="BK1669">
            <v>0</v>
          </cell>
          <cell r="BL1669">
            <v>0</v>
          </cell>
          <cell r="BM1669">
            <v>0</v>
          </cell>
          <cell r="BN1669">
            <v>0</v>
          </cell>
          <cell r="BO1669">
            <v>0</v>
          </cell>
          <cell r="BP1669">
            <v>0</v>
          </cell>
          <cell r="BQ1669">
            <v>0</v>
          </cell>
          <cell r="BR1669">
            <v>0</v>
          </cell>
          <cell r="BS1669">
            <v>8.7499999999999994E-2</v>
          </cell>
          <cell r="BT1669">
            <v>0.17499999999999999</v>
          </cell>
          <cell r="BU1669">
            <v>0.26666666666666666</v>
          </cell>
          <cell r="BV1669">
            <v>0.35833333333333334</v>
          </cell>
          <cell r="BW1669">
            <v>0.45</v>
          </cell>
          <cell r="BX1669">
            <v>0.54166666666666663</v>
          </cell>
          <cell r="BY1669">
            <v>0.6333333333333333</v>
          </cell>
          <cell r="BZ1669">
            <v>0.72499999999999998</v>
          </cell>
          <cell r="CA1669">
            <v>0.81666666666666665</v>
          </cell>
          <cell r="CB1669">
            <v>0.90833333333333333</v>
          </cell>
          <cell r="CC1669">
            <v>1</v>
          </cell>
          <cell r="CD1669">
            <v>1</v>
          </cell>
          <cell r="CE1669">
            <v>1</v>
          </cell>
          <cell r="CF1669">
            <v>1</v>
          </cell>
          <cell r="CG1669">
            <v>1</v>
          </cell>
          <cell r="CH1669">
            <v>1</v>
          </cell>
          <cell r="CI1669">
            <v>1</v>
          </cell>
          <cell r="CJ1669">
            <v>1</v>
          </cell>
          <cell r="CK1669">
            <v>1</v>
          </cell>
          <cell r="CL1669">
            <v>1</v>
          </cell>
          <cell r="CM1669">
            <v>1</v>
          </cell>
          <cell r="CN1669">
            <v>1</v>
          </cell>
          <cell r="CO1669">
            <v>1</v>
          </cell>
          <cell r="CP1669">
            <v>1</v>
          </cell>
          <cell r="CQ1669">
            <v>1</v>
          </cell>
          <cell r="CR1669">
            <v>1</v>
          </cell>
          <cell r="CS1669">
            <v>1</v>
          </cell>
          <cell r="CT1669">
            <v>1</v>
          </cell>
          <cell r="CU1669">
            <v>1</v>
          </cell>
          <cell r="CV1669">
            <v>1</v>
          </cell>
          <cell r="CW1669">
            <v>1</v>
          </cell>
          <cell r="CX1669">
            <v>1</v>
          </cell>
          <cell r="CY1669">
            <v>1</v>
          </cell>
          <cell r="CZ1669">
            <v>1</v>
          </cell>
          <cell r="DA1669">
            <v>1</v>
          </cell>
          <cell r="DB1669">
            <v>1</v>
          </cell>
          <cell r="DC1669">
            <v>1</v>
          </cell>
          <cell r="DD1669">
            <v>1</v>
          </cell>
          <cell r="DE1669">
            <v>1</v>
          </cell>
          <cell r="DF1669">
            <v>1</v>
          </cell>
          <cell r="DG1669">
            <v>1</v>
          </cell>
          <cell r="DH1669">
            <v>1</v>
          </cell>
          <cell r="DI1669">
            <v>1</v>
          </cell>
          <cell r="DJ1669">
            <v>1</v>
          </cell>
          <cell r="DK1669">
            <v>1</v>
          </cell>
          <cell r="DL1669">
            <v>1</v>
          </cell>
          <cell r="DM1669">
            <v>1</v>
          </cell>
          <cell r="DN1669">
            <v>1</v>
          </cell>
          <cell r="DO1669">
            <v>1</v>
          </cell>
          <cell r="DP1669">
            <v>1</v>
          </cell>
          <cell r="DQ1669">
            <v>1</v>
          </cell>
          <cell r="DR1669">
            <v>1</v>
          </cell>
          <cell r="DS1669">
            <v>1</v>
          </cell>
          <cell r="DT1669">
            <v>1</v>
          </cell>
          <cell r="DU1669">
            <v>1</v>
          </cell>
          <cell r="DV1669">
            <v>1</v>
          </cell>
          <cell r="DW1669">
            <v>1</v>
          </cell>
        </row>
        <row r="1670"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0</v>
          </cell>
          <cell r="BG1670">
            <v>0</v>
          </cell>
          <cell r="BH1670">
            <v>0</v>
          </cell>
          <cell r="BI1670">
            <v>0</v>
          </cell>
          <cell r="BJ1670">
            <v>0</v>
          </cell>
          <cell r="BK1670">
            <v>0</v>
          </cell>
          <cell r="BL1670">
            <v>0</v>
          </cell>
          <cell r="BM1670">
            <v>0</v>
          </cell>
          <cell r="BN1670">
            <v>0</v>
          </cell>
          <cell r="BO1670">
            <v>0</v>
          </cell>
          <cell r="BP1670">
            <v>0</v>
          </cell>
          <cell r="BQ1670">
            <v>0</v>
          </cell>
          <cell r="BR1670">
            <v>0</v>
          </cell>
          <cell r="BS1670">
            <v>0</v>
          </cell>
          <cell r="BT1670">
            <v>0</v>
          </cell>
          <cell r="BU1670">
            <v>0</v>
          </cell>
          <cell r="BV1670">
            <v>0</v>
          </cell>
          <cell r="BW1670">
            <v>0</v>
          </cell>
          <cell r="BX1670">
            <v>0</v>
          </cell>
          <cell r="BY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0</v>
          </cell>
          <cell r="CD1670">
            <v>3.4034034034034037E-2</v>
          </cell>
          <cell r="CE1670">
            <v>6.8068068068068074E-2</v>
          </cell>
          <cell r="CF1670">
            <v>0.1021021021021021</v>
          </cell>
          <cell r="CG1670">
            <v>0.13613613613613615</v>
          </cell>
          <cell r="CH1670">
            <v>0.17017017017017019</v>
          </cell>
          <cell r="CI1670">
            <v>0.20420420420420424</v>
          </cell>
          <cell r="CJ1670">
            <v>0.23823823823823828</v>
          </cell>
          <cell r="CK1670">
            <v>0.2722722722722723</v>
          </cell>
          <cell r="CL1670">
            <v>0.30630630630630634</v>
          </cell>
          <cell r="CM1670">
            <v>0.33933933933933935</v>
          </cell>
          <cell r="CN1670">
            <v>0.37237237237237236</v>
          </cell>
          <cell r="CO1670">
            <v>0.40540540540540537</v>
          </cell>
          <cell r="CP1670">
            <v>0.43843843843843838</v>
          </cell>
          <cell r="CQ1670">
            <v>0.47147147147147139</v>
          </cell>
          <cell r="CR1670">
            <v>0.50450450450450446</v>
          </cell>
          <cell r="CS1670">
            <v>0.53753753753753752</v>
          </cell>
          <cell r="CT1670">
            <v>0.57057057057057059</v>
          </cell>
          <cell r="CU1670">
            <v>0.60360360360360366</v>
          </cell>
          <cell r="CV1670">
            <v>0.63663663663663672</v>
          </cell>
          <cell r="CW1670">
            <v>0.66966966966966979</v>
          </cell>
          <cell r="CX1670">
            <v>0.70270270270270285</v>
          </cell>
          <cell r="CY1670">
            <v>0.73573573573573592</v>
          </cell>
          <cell r="CZ1670">
            <v>0.76876876876876898</v>
          </cell>
          <cell r="DA1670">
            <v>0.80180180180180205</v>
          </cell>
          <cell r="DB1670">
            <v>0.83483483483483512</v>
          </cell>
          <cell r="DC1670">
            <v>0.86786786786786818</v>
          </cell>
          <cell r="DD1670">
            <v>0.90090090090090125</v>
          </cell>
          <cell r="DE1670">
            <v>0.93393393393393431</v>
          </cell>
          <cell r="DF1670">
            <v>0.96696696696696738</v>
          </cell>
          <cell r="DG1670">
            <v>1.0000000000000004</v>
          </cell>
          <cell r="DH1670">
            <v>1.0000000000000004</v>
          </cell>
          <cell r="DI1670">
            <v>1.0000000000000004</v>
          </cell>
          <cell r="DJ1670">
            <v>1.0000000000000004</v>
          </cell>
          <cell r="DK1670">
            <v>1.0000000000000004</v>
          </cell>
          <cell r="DL1670">
            <v>1.0000000000000004</v>
          </cell>
          <cell r="DM1670">
            <v>1.0000000000000004</v>
          </cell>
          <cell r="DN1670">
            <v>1.0000000000000004</v>
          </cell>
          <cell r="DO1670">
            <v>1.0000000000000004</v>
          </cell>
          <cell r="DP1670">
            <v>1.0000000000000004</v>
          </cell>
          <cell r="DQ1670">
            <v>1.0000000000000004</v>
          </cell>
          <cell r="DR1670">
            <v>1.0000000000000004</v>
          </cell>
          <cell r="DS1670">
            <v>1.0000000000000004</v>
          </cell>
          <cell r="DT1670">
            <v>1.0000000000000004</v>
          </cell>
          <cell r="DU1670">
            <v>1.0000000000000004</v>
          </cell>
          <cell r="DV1670">
            <v>1.0000000000000004</v>
          </cell>
          <cell r="DW1670">
            <v>1.0000000000000004</v>
          </cell>
        </row>
        <row r="1671"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0</v>
          </cell>
          <cell r="BG1671">
            <v>0</v>
          </cell>
          <cell r="BH1671">
            <v>0</v>
          </cell>
          <cell r="BI1671">
            <v>0</v>
          </cell>
          <cell r="BJ1671">
            <v>0</v>
          </cell>
          <cell r="BK1671">
            <v>0</v>
          </cell>
          <cell r="BL1671">
            <v>0</v>
          </cell>
          <cell r="BM1671">
            <v>0</v>
          </cell>
          <cell r="BN1671">
            <v>0</v>
          </cell>
          <cell r="BO1671">
            <v>0</v>
          </cell>
          <cell r="BP1671">
            <v>0</v>
          </cell>
          <cell r="BQ1671">
            <v>0</v>
          </cell>
          <cell r="BR1671">
            <v>0</v>
          </cell>
          <cell r="BS1671">
            <v>0</v>
          </cell>
          <cell r="BT1671">
            <v>0</v>
          </cell>
          <cell r="BU1671">
            <v>0</v>
          </cell>
          <cell r="BV1671">
            <v>0</v>
          </cell>
          <cell r="BW1671">
            <v>0</v>
          </cell>
          <cell r="BX1671">
            <v>0</v>
          </cell>
          <cell r="BY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6.6666666666666666E-2</v>
          </cell>
          <cell r="CK1671">
            <v>0.13333333333333333</v>
          </cell>
          <cell r="CL1671">
            <v>0.2</v>
          </cell>
          <cell r="CM1671">
            <v>0.26666666666666666</v>
          </cell>
          <cell r="CN1671">
            <v>0.33333333333333331</v>
          </cell>
          <cell r="CO1671">
            <v>0.39999999999999997</v>
          </cell>
          <cell r="CP1671">
            <v>0.46666666666666662</v>
          </cell>
          <cell r="CQ1671">
            <v>0.53333333333333333</v>
          </cell>
          <cell r="CR1671">
            <v>0.6</v>
          </cell>
          <cell r="CS1671">
            <v>0.66666666666666663</v>
          </cell>
          <cell r="CT1671">
            <v>0.73333333333333328</v>
          </cell>
          <cell r="CU1671">
            <v>0.79999999999999993</v>
          </cell>
          <cell r="CV1671">
            <v>0.86666666666666659</v>
          </cell>
          <cell r="CW1671">
            <v>0.93333333333333324</v>
          </cell>
          <cell r="CX1671">
            <v>0.99999999999999989</v>
          </cell>
          <cell r="CY1671">
            <v>0.99999999999999989</v>
          </cell>
          <cell r="CZ1671">
            <v>0.99999999999999989</v>
          </cell>
          <cell r="DA1671">
            <v>0.99999999999999989</v>
          </cell>
          <cell r="DB1671">
            <v>0.99999999999999989</v>
          </cell>
          <cell r="DC1671">
            <v>0.99999999999999989</v>
          </cell>
          <cell r="DD1671">
            <v>0.99999999999999989</v>
          </cell>
          <cell r="DE1671">
            <v>0.99999999999999989</v>
          </cell>
          <cell r="DF1671">
            <v>0.99999999999999989</v>
          </cell>
          <cell r="DG1671">
            <v>0.99999999999999989</v>
          </cell>
          <cell r="DH1671">
            <v>0.99999999999999989</v>
          </cell>
          <cell r="DI1671">
            <v>0.99999999999999989</v>
          </cell>
          <cell r="DJ1671">
            <v>0.99999999999999989</v>
          </cell>
          <cell r="DK1671">
            <v>0.99999999999999989</v>
          </cell>
          <cell r="DL1671">
            <v>0.99999999999999989</v>
          </cell>
          <cell r="DM1671">
            <v>0.99999999999999989</v>
          </cell>
          <cell r="DN1671">
            <v>0.99999999999999989</v>
          </cell>
          <cell r="DO1671">
            <v>0.99999999999999989</v>
          </cell>
          <cell r="DP1671">
            <v>0.99999999999999989</v>
          </cell>
          <cell r="DQ1671">
            <v>0.99999999999999989</v>
          </cell>
          <cell r="DR1671">
            <v>0.99999999999999989</v>
          </cell>
          <cell r="DS1671">
            <v>0.99999999999999989</v>
          </cell>
          <cell r="DT1671">
            <v>0.99999999999999989</v>
          </cell>
          <cell r="DU1671">
            <v>0.99999999999999989</v>
          </cell>
          <cell r="DV1671">
            <v>0.99999999999999989</v>
          </cell>
          <cell r="DW1671">
            <v>0.99999999999999989</v>
          </cell>
        </row>
        <row r="1672"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8.3333333333333329E-2</v>
          </cell>
          <cell r="BB1672">
            <v>0.16666666666666666</v>
          </cell>
          <cell r="BC1672">
            <v>0.25</v>
          </cell>
          <cell r="BD1672">
            <v>0.33333333333333331</v>
          </cell>
          <cell r="BE1672">
            <v>0.41666666666666663</v>
          </cell>
          <cell r="BF1672">
            <v>0.49999999999999994</v>
          </cell>
          <cell r="BG1672">
            <v>0.58333333333333326</v>
          </cell>
          <cell r="BH1672">
            <v>0.66666666666666663</v>
          </cell>
          <cell r="BI1672">
            <v>0.75</v>
          </cell>
          <cell r="BJ1672">
            <v>0.83333333333333337</v>
          </cell>
          <cell r="BK1672">
            <v>0.91666666666666674</v>
          </cell>
          <cell r="BL1672">
            <v>1</v>
          </cell>
          <cell r="BM1672">
            <v>1</v>
          </cell>
          <cell r="BN1672">
            <v>1</v>
          </cell>
          <cell r="BO1672">
            <v>1</v>
          </cell>
          <cell r="BP1672">
            <v>1</v>
          </cell>
          <cell r="BQ1672">
            <v>1</v>
          </cell>
          <cell r="BR1672">
            <v>1</v>
          </cell>
          <cell r="BS1672">
            <v>1</v>
          </cell>
          <cell r="BT1672">
            <v>1</v>
          </cell>
          <cell r="BU1672">
            <v>1</v>
          </cell>
          <cell r="BV1672">
            <v>1</v>
          </cell>
          <cell r="BW1672">
            <v>1</v>
          </cell>
          <cell r="BX1672">
            <v>1</v>
          </cell>
          <cell r="BY1672">
            <v>1</v>
          </cell>
          <cell r="BZ1672">
            <v>1</v>
          </cell>
          <cell r="CA1672">
            <v>1</v>
          </cell>
          <cell r="CB1672">
            <v>1</v>
          </cell>
          <cell r="CC1672">
            <v>1</v>
          </cell>
          <cell r="CD1672">
            <v>1</v>
          </cell>
          <cell r="CE1672">
            <v>1</v>
          </cell>
          <cell r="CF1672">
            <v>1</v>
          </cell>
          <cell r="CG1672">
            <v>1</v>
          </cell>
          <cell r="CH1672">
            <v>1</v>
          </cell>
          <cell r="CI1672">
            <v>1</v>
          </cell>
          <cell r="CJ1672">
            <v>1</v>
          </cell>
          <cell r="CK1672">
            <v>1</v>
          </cell>
          <cell r="CL1672">
            <v>1</v>
          </cell>
          <cell r="CM1672">
            <v>1</v>
          </cell>
          <cell r="CN1672">
            <v>1</v>
          </cell>
          <cell r="CO1672">
            <v>1</v>
          </cell>
          <cell r="CP1672">
            <v>1</v>
          </cell>
          <cell r="CQ1672">
            <v>1</v>
          </cell>
          <cell r="CR1672">
            <v>1</v>
          </cell>
          <cell r="CS1672">
            <v>1</v>
          </cell>
          <cell r="CT1672">
            <v>1</v>
          </cell>
          <cell r="CU1672">
            <v>1</v>
          </cell>
          <cell r="CV1672">
            <v>1</v>
          </cell>
          <cell r="CW1672">
            <v>1</v>
          </cell>
          <cell r="CX1672">
            <v>1</v>
          </cell>
          <cell r="CY1672">
            <v>1</v>
          </cell>
          <cell r="CZ1672">
            <v>1</v>
          </cell>
          <cell r="DA1672">
            <v>1</v>
          </cell>
          <cell r="DB1672">
            <v>1</v>
          </cell>
          <cell r="DC1672">
            <v>1</v>
          </cell>
          <cell r="DD1672">
            <v>1</v>
          </cell>
          <cell r="DE1672">
            <v>1</v>
          </cell>
          <cell r="DF1672">
            <v>1</v>
          </cell>
          <cell r="DG1672">
            <v>1</v>
          </cell>
          <cell r="DH1672">
            <v>1</v>
          </cell>
          <cell r="DI1672">
            <v>1</v>
          </cell>
          <cell r="DJ1672">
            <v>1</v>
          </cell>
          <cell r="DK1672">
            <v>1</v>
          </cell>
          <cell r="DL1672">
            <v>1</v>
          </cell>
          <cell r="DM1672">
            <v>1</v>
          </cell>
          <cell r="DN1672">
            <v>1</v>
          </cell>
          <cell r="DO1672">
            <v>1</v>
          </cell>
          <cell r="DP1672">
            <v>1</v>
          </cell>
          <cell r="DQ1672">
            <v>1</v>
          </cell>
          <cell r="DR1672">
            <v>1</v>
          </cell>
          <cell r="DS1672">
            <v>1</v>
          </cell>
          <cell r="DT1672">
            <v>1</v>
          </cell>
          <cell r="DU1672">
            <v>1</v>
          </cell>
          <cell r="DV1672">
            <v>1</v>
          </cell>
          <cell r="DW1672">
            <v>1</v>
          </cell>
        </row>
        <row r="1673"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0</v>
          </cell>
          <cell r="BG1673">
            <v>0</v>
          </cell>
          <cell r="BH1673">
            <v>0</v>
          </cell>
          <cell r="BI1673">
            <v>0</v>
          </cell>
          <cell r="BJ1673">
            <v>0</v>
          </cell>
          <cell r="BK1673">
            <v>0</v>
          </cell>
          <cell r="BL1673">
            <v>0</v>
          </cell>
          <cell r="BM1673">
            <v>0</v>
          </cell>
          <cell r="BN1673">
            <v>0</v>
          </cell>
          <cell r="BO1673">
            <v>0</v>
          </cell>
          <cell r="BP1673">
            <v>7.6190476190476197E-2</v>
          </cell>
          <cell r="BQ1673">
            <v>0.15238095238095239</v>
          </cell>
          <cell r="BR1673">
            <v>0.22857142857142859</v>
          </cell>
          <cell r="BS1673">
            <v>0.30476190476190479</v>
          </cell>
          <cell r="BT1673">
            <v>0.38095238095238099</v>
          </cell>
          <cell r="BU1673">
            <v>0.45833333333333337</v>
          </cell>
          <cell r="BV1673">
            <v>0.53571428571428581</v>
          </cell>
          <cell r="BW1673">
            <v>0.61309523809523814</v>
          </cell>
          <cell r="BX1673">
            <v>0.69047619047619047</v>
          </cell>
          <cell r="BY1673">
            <v>0.76785714285714279</v>
          </cell>
          <cell r="BZ1673">
            <v>0.84523809523809512</v>
          </cell>
          <cell r="CA1673">
            <v>0.92261904761904745</v>
          </cell>
          <cell r="CB1673">
            <v>0.99999999999999978</v>
          </cell>
          <cell r="CC1673">
            <v>0.99999999999999978</v>
          </cell>
          <cell r="CD1673">
            <v>0.99999999999999978</v>
          </cell>
          <cell r="CE1673">
            <v>0.99999999999999978</v>
          </cell>
          <cell r="CF1673">
            <v>0.99999999999999978</v>
          </cell>
          <cell r="CG1673">
            <v>0.99999999999999978</v>
          </cell>
          <cell r="CH1673">
            <v>0.99999999999999978</v>
          </cell>
          <cell r="CI1673">
            <v>0.99999999999999978</v>
          </cell>
          <cell r="CJ1673">
            <v>0.99999999999999978</v>
          </cell>
          <cell r="CK1673">
            <v>0.99999999999999978</v>
          </cell>
          <cell r="CL1673">
            <v>0.99999999999999978</v>
          </cell>
          <cell r="CM1673">
            <v>0.99999999999999978</v>
          </cell>
          <cell r="CN1673">
            <v>0.99999999999999978</v>
          </cell>
          <cell r="CO1673">
            <v>0.99999999999999978</v>
          </cell>
          <cell r="CP1673">
            <v>0.99999999999999978</v>
          </cell>
          <cell r="CQ1673">
            <v>0.99999999999999978</v>
          </cell>
          <cell r="CR1673">
            <v>0.99999999999999978</v>
          </cell>
          <cell r="CS1673">
            <v>0.99999999999999978</v>
          </cell>
          <cell r="CT1673">
            <v>0.99999999999999978</v>
          </cell>
          <cell r="CU1673">
            <v>0.99999999999999978</v>
          </cell>
          <cell r="CV1673">
            <v>0.99999999999999978</v>
          </cell>
          <cell r="CW1673">
            <v>0.99999999999999978</v>
          </cell>
          <cell r="CX1673">
            <v>0.99999999999999978</v>
          </cell>
          <cell r="CY1673">
            <v>0.99999999999999978</v>
          </cell>
          <cell r="CZ1673">
            <v>0.99999999999999978</v>
          </cell>
          <cell r="DA1673">
            <v>0.99999999999999978</v>
          </cell>
          <cell r="DB1673">
            <v>0.99999999999999978</v>
          </cell>
          <cell r="DC1673">
            <v>0.99999999999999978</v>
          </cell>
          <cell r="DD1673">
            <v>0.99999999999999978</v>
          </cell>
          <cell r="DE1673">
            <v>0.99999999999999978</v>
          </cell>
          <cell r="DF1673">
            <v>0.99999999999999978</v>
          </cell>
          <cell r="DG1673">
            <v>0.99999999999999978</v>
          </cell>
          <cell r="DH1673">
            <v>0.99999999999999978</v>
          </cell>
          <cell r="DI1673">
            <v>0.99999999999999978</v>
          </cell>
          <cell r="DJ1673">
            <v>0.99999999999999978</v>
          </cell>
          <cell r="DK1673">
            <v>0.99999999999999978</v>
          </cell>
          <cell r="DL1673">
            <v>0.99999999999999978</v>
          </cell>
          <cell r="DM1673">
            <v>0.99999999999999978</v>
          </cell>
          <cell r="DN1673">
            <v>0.99999999999999978</v>
          </cell>
          <cell r="DO1673">
            <v>0.99999999999999978</v>
          </cell>
          <cell r="DP1673">
            <v>0.99999999999999978</v>
          </cell>
          <cell r="DQ1673">
            <v>0.99999999999999978</v>
          </cell>
          <cell r="DR1673">
            <v>0.99999999999999978</v>
          </cell>
          <cell r="DS1673">
            <v>0.99999999999999978</v>
          </cell>
          <cell r="DT1673">
            <v>0.99999999999999978</v>
          </cell>
          <cell r="DU1673">
            <v>0.99999999999999978</v>
          </cell>
          <cell r="DV1673">
            <v>0.99999999999999978</v>
          </cell>
          <cell r="DW1673">
            <v>0.99999999999999978</v>
          </cell>
        </row>
        <row r="1674"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0</v>
          </cell>
          <cell r="BG1674">
            <v>0</v>
          </cell>
          <cell r="BH1674">
            <v>0</v>
          </cell>
          <cell r="BI1674">
            <v>0</v>
          </cell>
          <cell r="BJ1674">
            <v>0</v>
          </cell>
          <cell r="BK1674">
            <v>0</v>
          </cell>
          <cell r="BL1674">
            <v>0</v>
          </cell>
          <cell r="BM1674">
            <v>0</v>
          </cell>
          <cell r="BN1674">
            <v>0</v>
          </cell>
          <cell r="BO1674">
            <v>0</v>
          </cell>
          <cell r="BP1674">
            <v>0</v>
          </cell>
          <cell r="BQ1674">
            <v>0</v>
          </cell>
          <cell r="BR1674">
            <v>0</v>
          </cell>
          <cell r="BS1674">
            <v>0</v>
          </cell>
          <cell r="BT1674">
            <v>0</v>
          </cell>
          <cell r="BU1674">
            <v>0</v>
          </cell>
          <cell r="BV1674">
            <v>0</v>
          </cell>
          <cell r="BW1674">
            <v>0</v>
          </cell>
          <cell r="BX1674">
            <v>0</v>
          </cell>
          <cell r="BY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0.1</v>
          </cell>
          <cell r="CD1674">
            <v>0.2</v>
          </cell>
          <cell r="CE1674">
            <v>0.30000000000000004</v>
          </cell>
          <cell r="CF1674">
            <v>0.4</v>
          </cell>
          <cell r="CG1674">
            <v>0.5</v>
          </cell>
          <cell r="CH1674">
            <v>0.6</v>
          </cell>
          <cell r="CI1674">
            <v>0.7</v>
          </cell>
          <cell r="CJ1674">
            <v>0.79999999999999993</v>
          </cell>
          <cell r="CK1674">
            <v>0.89999999999999991</v>
          </cell>
          <cell r="CL1674">
            <v>0.99999999999999989</v>
          </cell>
          <cell r="CM1674">
            <v>0.99999999999999989</v>
          </cell>
          <cell r="CN1674">
            <v>0.99999999999999989</v>
          </cell>
          <cell r="CO1674">
            <v>0.99999999999999989</v>
          </cell>
          <cell r="CP1674">
            <v>0.99999999999999989</v>
          </cell>
          <cell r="CQ1674">
            <v>0.99999999999999989</v>
          </cell>
          <cell r="CR1674">
            <v>0.99999999999999989</v>
          </cell>
          <cell r="CS1674">
            <v>0.99999999999999989</v>
          </cell>
          <cell r="CT1674">
            <v>0.99999999999999989</v>
          </cell>
          <cell r="CU1674">
            <v>0.99999999999999989</v>
          </cell>
          <cell r="CV1674">
            <v>0.99999999999999989</v>
          </cell>
          <cell r="CW1674">
            <v>0.99999999999999989</v>
          </cell>
          <cell r="CX1674">
            <v>0.99999999999999989</v>
          </cell>
          <cell r="CY1674">
            <v>0.99999999999999989</v>
          </cell>
          <cell r="CZ1674">
            <v>0.99999999999999989</v>
          </cell>
          <cell r="DA1674">
            <v>0.99999999999999989</v>
          </cell>
          <cell r="DB1674">
            <v>0.99999999999999989</v>
          </cell>
          <cell r="DC1674">
            <v>0.99999999999999989</v>
          </cell>
          <cell r="DD1674">
            <v>0.99999999999999989</v>
          </cell>
          <cell r="DE1674">
            <v>0.99999999999999989</v>
          </cell>
          <cell r="DF1674">
            <v>0.99999999999999989</v>
          </cell>
          <cell r="DG1674">
            <v>0.99999999999999989</v>
          </cell>
          <cell r="DH1674">
            <v>0.99999999999999989</v>
          </cell>
          <cell r="DI1674">
            <v>0.99999999999999989</v>
          </cell>
          <cell r="DJ1674">
            <v>0.99999999999999989</v>
          </cell>
          <cell r="DK1674">
            <v>0.99999999999999989</v>
          </cell>
          <cell r="DL1674">
            <v>0.99999999999999989</v>
          </cell>
          <cell r="DM1674">
            <v>0.99999999999999989</v>
          </cell>
          <cell r="DN1674">
            <v>0.99999999999999989</v>
          </cell>
          <cell r="DO1674">
            <v>0.99999999999999989</v>
          </cell>
          <cell r="DP1674">
            <v>0.99999999999999989</v>
          </cell>
          <cell r="DQ1674">
            <v>0.99999999999999989</v>
          </cell>
          <cell r="DR1674">
            <v>0.99999999999999989</v>
          </cell>
          <cell r="DS1674">
            <v>0.99999999999999989</v>
          </cell>
          <cell r="DT1674">
            <v>0.99999999999999989</v>
          </cell>
          <cell r="DU1674">
            <v>0.99999999999999989</v>
          </cell>
          <cell r="DV1674">
            <v>0.99999999999999989</v>
          </cell>
          <cell r="DW1674">
            <v>0.99999999999999989</v>
          </cell>
        </row>
        <row r="1675"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0</v>
          </cell>
          <cell r="BG1675">
            <v>0</v>
          </cell>
          <cell r="BH1675">
            <v>0</v>
          </cell>
          <cell r="BI1675">
            <v>0</v>
          </cell>
          <cell r="BJ1675">
            <v>0</v>
          </cell>
          <cell r="BK1675">
            <v>0</v>
          </cell>
          <cell r="BL1675">
            <v>0</v>
          </cell>
          <cell r="BM1675">
            <v>0</v>
          </cell>
          <cell r="BN1675">
            <v>0</v>
          </cell>
          <cell r="BO1675">
            <v>6.6066066066066062E-2</v>
          </cell>
          <cell r="BP1675">
            <v>0.13213213213213212</v>
          </cell>
          <cell r="BQ1675">
            <v>0.19819819819819817</v>
          </cell>
          <cell r="BR1675">
            <v>0.26426426426426425</v>
          </cell>
          <cell r="BS1675">
            <v>0.33033033033033032</v>
          </cell>
          <cell r="BT1675">
            <v>0.3963963963963964</v>
          </cell>
          <cell r="BU1675">
            <v>0.46346346346346345</v>
          </cell>
          <cell r="BV1675">
            <v>0.53053053053053056</v>
          </cell>
          <cell r="BW1675">
            <v>0.59759759759759767</v>
          </cell>
          <cell r="BX1675">
            <v>0.66466466466466478</v>
          </cell>
          <cell r="BY1675">
            <v>0.73173173173173189</v>
          </cell>
          <cell r="BZ1675">
            <v>0.798798798798799</v>
          </cell>
          <cell r="CA1675">
            <v>0.86586586586586611</v>
          </cell>
          <cell r="CB1675">
            <v>0.93293293293293322</v>
          </cell>
          <cell r="CC1675">
            <v>1.0000000000000002</v>
          </cell>
          <cell r="CD1675">
            <v>1.0000000000000002</v>
          </cell>
          <cell r="CE1675">
            <v>1.0000000000000002</v>
          </cell>
          <cell r="CF1675">
            <v>1.0000000000000002</v>
          </cell>
          <cell r="CG1675">
            <v>1.0000000000000002</v>
          </cell>
          <cell r="CH1675">
            <v>1.0000000000000002</v>
          </cell>
          <cell r="CI1675">
            <v>1.0000000000000002</v>
          </cell>
          <cell r="CJ1675">
            <v>1.0000000000000002</v>
          </cell>
          <cell r="CK1675">
            <v>1.0000000000000002</v>
          </cell>
          <cell r="CL1675">
            <v>1.0000000000000002</v>
          </cell>
          <cell r="CM1675">
            <v>1.0000000000000002</v>
          </cell>
          <cell r="CN1675">
            <v>1.0000000000000002</v>
          </cell>
          <cell r="CO1675">
            <v>1.0000000000000002</v>
          </cell>
          <cell r="CP1675">
            <v>1.0000000000000002</v>
          </cell>
          <cell r="CQ1675">
            <v>1.0000000000000002</v>
          </cell>
          <cell r="CR1675">
            <v>1.0000000000000002</v>
          </cell>
          <cell r="CS1675">
            <v>1.0000000000000002</v>
          </cell>
          <cell r="CT1675">
            <v>1.0000000000000002</v>
          </cell>
          <cell r="CU1675">
            <v>1.0000000000000002</v>
          </cell>
          <cell r="CV1675">
            <v>1.0000000000000002</v>
          </cell>
          <cell r="CW1675">
            <v>1.0000000000000002</v>
          </cell>
          <cell r="CX1675">
            <v>1.0000000000000002</v>
          </cell>
          <cell r="CY1675">
            <v>1.0000000000000002</v>
          </cell>
          <cell r="CZ1675">
            <v>1.0000000000000002</v>
          </cell>
          <cell r="DA1675">
            <v>1.0000000000000002</v>
          </cell>
          <cell r="DB1675">
            <v>1.0000000000000002</v>
          </cell>
          <cell r="DC1675">
            <v>1.0000000000000002</v>
          </cell>
          <cell r="DD1675">
            <v>1.0000000000000002</v>
          </cell>
          <cell r="DE1675">
            <v>1.0000000000000002</v>
          </cell>
          <cell r="DF1675">
            <v>1.0000000000000002</v>
          </cell>
          <cell r="DG1675">
            <v>1.0000000000000002</v>
          </cell>
          <cell r="DH1675">
            <v>1.0000000000000002</v>
          </cell>
          <cell r="DI1675">
            <v>1.0000000000000002</v>
          </cell>
          <cell r="DJ1675">
            <v>1.0000000000000002</v>
          </cell>
          <cell r="DK1675">
            <v>1.0000000000000002</v>
          </cell>
          <cell r="DL1675">
            <v>1.0000000000000002</v>
          </cell>
          <cell r="DM1675">
            <v>1.0000000000000002</v>
          </cell>
          <cell r="DN1675">
            <v>1.0000000000000002</v>
          </cell>
          <cell r="DO1675">
            <v>1.0000000000000002</v>
          </cell>
          <cell r="DP1675">
            <v>1.0000000000000002</v>
          </cell>
          <cell r="DQ1675">
            <v>1.0000000000000002</v>
          </cell>
          <cell r="DR1675">
            <v>1.0000000000000002</v>
          </cell>
          <cell r="DS1675">
            <v>1.0000000000000002</v>
          </cell>
          <cell r="DT1675">
            <v>1.0000000000000002</v>
          </cell>
          <cell r="DU1675">
            <v>1.0000000000000002</v>
          </cell>
          <cell r="DV1675">
            <v>1.0000000000000002</v>
          </cell>
          <cell r="DW1675">
            <v>1.0000000000000002</v>
          </cell>
        </row>
        <row r="1676"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>
            <v>0</v>
          </cell>
          <cell r="BF1676">
            <v>0</v>
          </cell>
          <cell r="BG1676">
            <v>0</v>
          </cell>
          <cell r="BH1676">
            <v>0</v>
          </cell>
          <cell r="BI1676">
            <v>0</v>
          </cell>
          <cell r="BJ1676">
            <v>0</v>
          </cell>
          <cell r="BK1676">
            <v>0</v>
          </cell>
          <cell r="BL1676">
            <v>0</v>
          </cell>
          <cell r="BM1676">
            <v>0</v>
          </cell>
          <cell r="BN1676">
            <v>0</v>
          </cell>
          <cell r="BO1676">
            <v>0</v>
          </cell>
          <cell r="BP1676">
            <v>0</v>
          </cell>
          <cell r="BQ1676">
            <v>0</v>
          </cell>
          <cell r="BR1676">
            <v>0</v>
          </cell>
          <cell r="BS1676">
            <v>0</v>
          </cell>
          <cell r="BT1676">
            <v>0</v>
          </cell>
          <cell r="BU1676">
            <v>0</v>
          </cell>
          <cell r="BV1676">
            <v>0</v>
          </cell>
          <cell r="BW1676">
            <v>0</v>
          </cell>
          <cell r="BX1676">
            <v>0</v>
          </cell>
          <cell r="BY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0.2</v>
          </cell>
          <cell r="CD1676">
            <v>0.4</v>
          </cell>
          <cell r="CE1676">
            <v>0.60000000000000009</v>
          </cell>
          <cell r="CF1676">
            <v>0.8</v>
          </cell>
          <cell r="CG1676">
            <v>1</v>
          </cell>
          <cell r="CH1676">
            <v>1</v>
          </cell>
          <cell r="CI1676">
            <v>1</v>
          </cell>
          <cell r="CJ1676">
            <v>1</v>
          </cell>
          <cell r="CK1676">
            <v>1</v>
          </cell>
          <cell r="CL1676">
            <v>1</v>
          </cell>
          <cell r="CM1676">
            <v>1</v>
          </cell>
          <cell r="CN1676">
            <v>1</v>
          </cell>
          <cell r="CO1676">
            <v>1</v>
          </cell>
          <cell r="CP1676">
            <v>1</v>
          </cell>
          <cell r="CQ1676">
            <v>1</v>
          </cell>
          <cell r="CR1676">
            <v>1</v>
          </cell>
          <cell r="CS1676">
            <v>1</v>
          </cell>
          <cell r="CT1676">
            <v>1</v>
          </cell>
          <cell r="CU1676">
            <v>1</v>
          </cell>
          <cell r="CV1676">
            <v>1</v>
          </cell>
          <cell r="CW1676">
            <v>1</v>
          </cell>
          <cell r="CX1676">
            <v>1</v>
          </cell>
          <cell r="CY1676">
            <v>1</v>
          </cell>
          <cell r="CZ1676">
            <v>1</v>
          </cell>
          <cell r="DA1676">
            <v>1</v>
          </cell>
          <cell r="DB1676">
            <v>1</v>
          </cell>
          <cell r="DC1676">
            <v>1</v>
          </cell>
          <cell r="DD1676">
            <v>1</v>
          </cell>
          <cell r="DE1676">
            <v>1</v>
          </cell>
          <cell r="DF1676">
            <v>1</v>
          </cell>
          <cell r="DG1676">
            <v>1</v>
          </cell>
          <cell r="DH1676">
            <v>1</v>
          </cell>
          <cell r="DI1676">
            <v>1</v>
          </cell>
          <cell r="DJ1676">
            <v>1</v>
          </cell>
          <cell r="DK1676">
            <v>1</v>
          </cell>
          <cell r="DL1676">
            <v>1</v>
          </cell>
          <cell r="DM1676">
            <v>1</v>
          </cell>
          <cell r="DN1676">
            <v>1</v>
          </cell>
          <cell r="DO1676">
            <v>1</v>
          </cell>
          <cell r="DP1676">
            <v>1</v>
          </cell>
          <cell r="DQ1676">
            <v>1</v>
          </cell>
          <cell r="DR1676">
            <v>1</v>
          </cell>
          <cell r="DS1676">
            <v>1</v>
          </cell>
          <cell r="DT1676">
            <v>1</v>
          </cell>
          <cell r="DU1676">
            <v>1</v>
          </cell>
          <cell r="DV1676">
            <v>1</v>
          </cell>
          <cell r="DW1676">
            <v>1</v>
          </cell>
        </row>
        <row r="1677"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A1677">
            <v>0</v>
          </cell>
          <cell r="BB1677">
            <v>0</v>
          </cell>
          <cell r="BC1677">
            <v>0</v>
          </cell>
          <cell r="BD1677">
            <v>0</v>
          </cell>
          <cell r="BE1677">
            <v>0</v>
          </cell>
          <cell r="BF1677">
            <v>0</v>
          </cell>
          <cell r="BG1677">
            <v>0</v>
          </cell>
          <cell r="BH1677">
            <v>0</v>
          </cell>
          <cell r="BI1677">
            <v>0</v>
          </cell>
          <cell r="BJ1677">
            <v>0</v>
          </cell>
          <cell r="BK1677">
            <v>0</v>
          </cell>
          <cell r="BL1677">
            <v>0</v>
          </cell>
          <cell r="BM1677">
            <v>0</v>
          </cell>
          <cell r="BN1677">
            <v>0</v>
          </cell>
          <cell r="BO1677">
            <v>0</v>
          </cell>
          <cell r="BP1677">
            <v>0</v>
          </cell>
          <cell r="BQ1677">
            <v>0</v>
          </cell>
          <cell r="BR1677">
            <v>0</v>
          </cell>
          <cell r="BS1677">
            <v>0</v>
          </cell>
          <cell r="BT1677">
            <v>0</v>
          </cell>
          <cell r="BU1677">
            <v>0</v>
          </cell>
          <cell r="BV1677">
            <v>0</v>
          </cell>
          <cell r="BW1677">
            <v>0</v>
          </cell>
          <cell r="BX1677">
            <v>0</v>
          </cell>
          <cell r="BY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0.5</v>
          </cell>
          <cell r="CI1677">
            <v>1</v>
          </cell>
          <cell r="CJ1677">
            <v>1</v>
          </cell>
          <cell r="CK1677">
            <v>1</v>
          </cell>
          <cell r="CL1677">
            <v>1</v>
          </cell>
          <cell r="CM1677">
            <v>1</v>
          </cell>
          <cell r="CN1677">
            <v>1</v>
          </cell>
          <cell r="CO1677">
            <v>1</v>
          </cell>
          <cell r="CP1677">
            <v>1</v>
          </cell>
          <cell r="CQ1677">
            <v>1</v>
          </cell>
          <cell r="CR1677">
            <v>1</v>
          </cell>
          <cell r="CS1677">
            <v>1</v>
          </cell>
          <cell r="CT1677">
            <v>1</v>
          </cell>
          <cell r="CU1677">
            <v>1</v>
          </cell>
          <cell r="CV1677">
            <v>1</v>
          </cell>
          <cell r="CW1677">
            <v>1</v>
          </cell>
          <cell r="CX1677">
            <v>1</v>
          </cell>
          <cell r="CY1677">
            <v>1</v>
          </cell>
          <cell r="CZ1677">
            <v>1</v>
          </cell>
          <cell r="DA1677">
            <v>1</v>
          </cell>
          <cell r="DB1677">
            <v>1</v>
          </cell>
          <cell r="DC1677">
            <v>1</v>
          </cell>
          <cell r="DD1677">
            <v>1</v>
          </cell>
          <cell r="DE1677">
            <v>1</v>
          </cell>
          <cell r="DF1677">
            <v>1</v>
          </cell>
          <cell r="DG1677">
            <v>1</v>
          </cell>
          <cell r="DH1677">
            <v>1</v>
          </cell>
          <cell r="DI1677">
            <v>1</v>
          </cell>
          <cell r="DJ1677">
            <v>1</v>
          </cell>
          <cell r="DK1677">
            <v>1</v>
          </cell>
          <cell r="DL1677">
            <v>1</v>
          </cell>
          <cell r="DM1677">
            <v>1</v>
          </cell>
          <cell r="DN1677">
            <v>1</v>
          </cell>
          <cell r="DO1677">
            <v>1</v>
          </cell>
          <cell r="DP1677">
            <v>1</v>
          </cell>
          <cell r="DQ1677">
            <v>1</v>
          </cell>
          <cell r="DR1677">
            <v>1</v>
          </cell>
          <cell r="DS1677">
            <v>1</v>
          </cell>
          <cell r="DT1677">
            <v>1</v>
          </cell>
          <cell r="DU1677">
            <v>1</v>
          </cell>
          <cell r="DV1677">
            <v>1</v>
          </cell>
          <cell r="DW1677">
            <v>1</v>
          </cell>
        </row>
        <row r="1678"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>
            <v>0</v>
          </cell>
          <cell r="BF1678">
            <v>0</v>
          </cell>
          <cell r="BG1678">
            <v>0</v>
          </cell>
          <cell r="BH1678">
            <v>0</v>
          </cell>
          <cell r="BI1678">
            <v>0</v>
          </cell>
          <cell r="BJ1678">
            <v>0</v>
          </cell>
          <cell r="BK1678">
            <v>0</v>
          </cell>
          <cell r="BL1678">
            <v>0</v>
          </cell>
          <cell r="BM1678">
            <v>0</v>
          </cell>
          <cell r="BN1678">
            <v>0</v>
          </cell>
          <cell r="BO1678">
            <v>0</v>
          </cell>
          <cell r="BP1678">
            <v>0</v>
          </cell>
          <cell r="BQ1678">
            <v>0</v>
          </cell>
          <cell r="BR1678">
            <v>0</v>
          </cell>
          <cell r="BS1678">
            <v>0</v>
          </cell>
          <cell r="BT1678">
            <v>0</v>
          </cell>
          <cell r="BU1678">
            <v>0</v>
          </cell>
          <cell r="BV1678">
            <v>0</v>
          </cell>
          <cell r="BW1678">
            <v>0</v>
          </cell>
          <cell r="BX1678">
            <v>0</v>
          </cell>
          <cell r="BY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  <cell r="CK1678">
            <v>0</v>
          </cell>
          <cell r="CL1678">
            <v>0</v>
          </cell>
          <cell r="CM1678">
            <v>1</v>
          </cell>
          <cell r="CN1678">
            <v>1</v>
          </cell>
          <cell r="CO1678">
            <v>1</v>
          </cell>
          <cell r="CP1678">
            <v>1</v>
          </cell>
          <cell r="CQ1678">
            <v>1</v>
          </cell>
          <cell r="CR1678">
            <v>1</v>
          </cell>
          <cell r="CS1678">
            <v>1</v>
          </cell>
          <cell r="CT1678">
            <v>1</v>
          </cell>
          <cell r="CU1678">
            <v>1</v>
          </cell>
          <cell r="CV1678">
            <v>1</v>
          </cell>
          <cell r="CW1678">
            <v>1</v>
          </cell>
          <cell r="CX1678">
            <v>1</v>
          </cell>
          <cell r="CY1678">
            <v>1</v>
          </cell>
          <cell r="CZ1678">
            <v>1</v>
          </cell>
          <cell r="DA1678">
            <v>1</v>
          </cell>
          <cell r="DB1678">
            <v>1</v>
          </cell>
          <cell r="DC1678">
            <v>1</v>
          </cell>
          <cell r="DD1678">
            <v>1</v>
          </cell>
          <cell r="DE1678">
            <v>1</v>
          </cell>
          <cell r="DF1678">
            <v>1</v>
          </cell>
          <cell r="DG1678">
            <v>1</v>
          </cell>
          <cell r="DH1678">
            <v>1</v>
          </cell>
          <cell r="DI1678">
            <v>1</v>
          </cell>
          <cell r="DJ1678">
            <v>1</v>
          </cell>
          <cell r="DK1678">
            <v>1</v>
          </cell>
          <cell r="DL1678">
            <v>1</v>
          </cell>
          <cell r="DM1678">
            <v>1</v>
          </cell>
          <cell r="DN1678">
            <v>1</v>
          </cell>
          <cell r="DO1678">
            <v>1</v>
          </cell>
          <cell r="DP1678">
            <v>1</v>
          </cell>
          <cell r="DQ1678">
            <v>1</v>
          </cell>
          <cell r="DR1678">
            <v>1</v>
          </cell>
          <cell r="DS1678">
            <v>1</v>
          </cell>
          <cell r="DT1678">
            <v>1</v>
          </cell>
          <cell r="DU1678">
            <v>1</v>
          </cell>
          <cell r="DV1678">
            <v>1</v>
          </cell>
          <cell r="DW1678">
            <v>1</v>
          </cell>
        </row>
        <row r="1679"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>
            <v>0</v>
          </cell>
          <cell r="BF1679">
            <v>0</v>
          </cell>
          <cell r="BG1679">
            <v>0</v>
          </cell>
          <cell r="BH1679">
            <v>0</v>
          </cell>
          <cell r="BI1679">
            <v>0</v>
          </cell>
          <cell r="BJ1679">
            <v>0</v>
          </cell>
          <cell r="BK1679">
            <v>0</v>
          </cell>
          <cell r="BL1679">
            <v>0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>
            <v>0</v>
          </cell>
          <cell r="BR1679">
            <v>7.2595281306715068E-2</v>
          </cell>
          <cell r="BS1679">
            <v>0.14519056261343014</v>
          </cell>
          <cell r="BT1679">
            <v>0.21778584392014522</v>
          </cell>
          <cell r="BU1679">
            <v>0.29038112522686027</v>
          </cell>
          <cell r="BV1679">
            <v>0.36297640653357532</v>
          </cell>
          <cell r="BW1679">
            <v>0.43375680580762249</v>
          </cell>
          <cell r="BX1679">
            <v>0.50453720508166966</v>
          </cell>
          <cell r="BY1679">
            <v>0.57531760435571688</v>
          </cell>
          <cell r="BZ1679">
            <v>0.64609800362976411</v>
          </cell>
          <cell r="CA1679">
            <v>0.71687840290381133</v>
          </cell>
          <cell r="CB1679">
            <v>0.78765880217785855</v>
          </cell>
          <cell r="CC1679">
            <v>0.85843920145190578</v>
          </cell>
          <cell r="CD1679">
            <v>0.929219600725953</v>
          </cell>
          <cell r="CE1679">
            <v>1.0000000000000002</v>
          </cell>
          <cell r="CF1679">
            <v>1.0000000000000002</v>
          </cell>
          <cell r="CG1679">
            <v>1.0000000000000002</v>
          </cell>
          <cell r="CH1679">
            <v>1.0000000000000002</v>
          </cell>
          <cell r="CI1679">
            <v>1.0000000000000002</v>
          </cell>
          <cell r="CJ1679">
            <v>1.0000000000000002</v>
          </cell>
          <cell r="CK1679">
            <v>1.0000000000000002</v>
          </cell>
          <cell r="CL1679">
            <v>1.0000000000000002</v>
          </cell>
          <cell r="CM1679">
            <v>1.0000000000000002</v>
          </cell>
          <cell r="CN1679">
            <v>1.0000000000000002</v>
          </cell>
          <cell r="CO1679">
            <v>1.0000000000000002</v>
          </cell>
          <cell r="CP1679">
            <v>1.0000000000000002</v>
          </cell>
          <cell r="CQ1679">
            <v>1.0000000000000002</v>
          </cell>
          <cell r="CR1679">
            <v>1.0000000000000002</v>
          </cell>
          <cell r="CS1679">
            <v>1.0000000000000002</v>
          </cell>
          <cell r="CT1679">
            <v>1.0000000000000002</v>
          </cell>
          <cell r="CU1679">
            <v>1.0000000000000002</v>
          </cell>
          <cell r="CV1679">
            <v>1.0000000000000002</v>
          </cell>
          <cell r="CW1679">
            <v>1.0000000000000002</v>
          </cell>
          <cell r="CX1679">
            <v>1.0000000000000002</v>
          </cell>
          <cell r="CY1679">
            <v>1.0000000000000002</v>
          </cell>
          <cell r="CZ1679">
            <v>1.0000000000000002</v>
          </cell>
          <cell r="DA1679">
            <v>1.0000000000000002</v>
          </cell>
          <cell r="DB1679">
            <v>1.0000000000000002</v>
          </cell>
          <cell r="DC1679">
            <v>1.0000000000000002</v>
          </cell>
          <cell r="DD1679">
            <v>1.0000000000000002</v>
          </cell>
          <cell r="DE1679">
            <v>1.0000000000000002</v>
          </cell>
          <cell r="DF1679">
            <v>1.0000000000000002</v>
          </cell>
          <cell r="DG1679">
            <v>1.0000000000000002</v>
          </cell>
          <cell r="DH1679">
            <v>1.0000000000000002</v>
          </cell>
          <cell r="DI1679">
            <v>1.0000000000000002</v>
          </cell>
          <cell r="DJ1679">
            <v>1.0000000000000002</v>
          </cell>
          <cell r="DK1679">
            <v>1.0000000000000002</v>
          </cell>
          <cell r="DL1679">
            <v>1.0000000000000002</v>
          </cell>
          <cell r="DM1679">
            <v>1.0000000000000002</v>
          </cell>
          <cell r="DN1679">
            <v>1.0000000000000002</v>
          </cell>
          <cell r="DO1679">
            <v>1.0000000000000002</v>
          </cell>
          <cell r="DP1679">
            <v>1.0000000000000002</v>
          </cell>
          <cell r="DQ1679">
            <v>1.0000000000000002</v>
          </cell>
          <cell r="DR1679">
            <v>1.0000000000000002</v>
          </cell>
          <cell r="DS1679">
            <v>1.0000000000000002</v>
          </cell>
          <cell r="DT1679">
            <v>1.0000000000000002</v>
          </cell>
          <cell r="DU1679">
            <v>1.0000000000000002</v>
          </cell>
          <cell r="DV1679">
            <v>1.0000000000000002</v>
          </cell>
          <cell r="DW1679">
            <v>1.0000000000000002</v>
          </cell>
        </row>
        <row r="1680"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  <cell r="AL1680">
            <v>0</v>
          </cell>
          <cell r="AM1680">
            <v>0</v>
          </cell>
          <cell r="AN1680">
            <v>0</v>
          </cell>
          <cell r="AO1680">
            <v>0</v>
          </cell>
          <cell r="AP1680">
            <v>0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>
            <v>0</v>
          </cell>
          <cell r="AZ1680">
            <v>0</v>
          </cell>
          <cell r="BA1680">
            <v>0</v>
          </cell>
          <cell r="BB1680">
            <v>0</v>
          </cell>
          <cell r="BC1680">
            <v>0</v>
          </cell>
          <cell r="BD1680">
            <v>0</v>
          </cell>
          <cell r="BE1680">
            <v>0</v>
          </cell>
          <cell r="BF1680">
            <v>0</v>
          </cell>
          <cell r="BG1680">
            <v>0</v>
          </cell>
          <cell r="BH1680">
            <v>0</v>
          </cell>
          <cell r="BI1680">
            <v>0</v>
          </cell>
          <cell r="BJ1680">
            <v>0</v>
          </cell>
          <cell r="BK1680">
            <v>0</v>
          </cell>
          <cell r="BL1680">
            <v>0</v>
          </cell>
          <cell r="BM1680">
            <v>0</v>
          </cell>
          <cell r="BN1680">
            <v>0</v>
          </cell>
          <cell r="BO1680">
            <v>0</v>
          </cell>
          <cell r="BP1680">
            <v>0</v>
          </cell>
          <cell r="BQ1680">
            <v>0</v>
          </cell>
          <cell r="BR1680">
            <v>0</v>
          </cell>
          <cell r="BS1680">
            <v>0</v>
          </cell>
          <cell r="BT1680">
            <v>4.9008168028004666E-2</v>
          </cell>
          <cell r="BU1680">
            <v>9.8016336056009332E-2</v>
          </cell>
          <cell r="BV1680">
            <v>0.14702450408401399</v>
          </cell>
          <cell r="BW1680">
            <v>0.19719953325554257</v>
          </cell>
          <cell r="BX1680">
            <v>0.24737456242707115</v>
          </cell>
          <cell r="BY1680">
            <v>0.29754959159859973</v>
          </cell>
          <cell r="BZ1680">
            <v>0.34772462077012833</v>
          </cell>
          <cell r="CA1680">
            <v>0.39789964994165694</v>
          </cell>
          <cell r="CB1680">
            <v>0.44807467911318555</v>
          </cell>
          <cell r="CC1680">
            <v>0.49824970828471415</v>
          </cell>
          <cell r="CD1680">
            <v>0.54842473745624276</v>
          </cell>
          <cell r="CE1680">
            <v>0.59859976662777137</v>
          </cell>
          <cell r="CF1680">
            <v>0.64877479579929997</v>
          </cell>
          <cell r="CG1680">
            <v>0.69894982497082858</v>
          </cell>
          <cell r="CH1680">
            <v>0.74912485414235719</v>
          </cell>
          <cell r="CI1680">
            <v>0.7992998833138858</v>
          </cell>
          <cell r="CJ1680">
            <v>0.8494749124854144</v>
          </cell>
          <cell r="CK1680">
            <v>0.89964994165694301</v>
          </cell>
          <cell r="CL1680">
            <v>0.94982497082847162</v>
          </cell>
          <cell r="CM1680">
            <v>1.0000000000000002</v>
          </cell>
          <cell r="CN1680">
            <v>1.0000000000000002</v>
          </cell>
          <cell r="CO1680">
            <v>1.0000000000000002</v>
          </cell>
          <cell r="CP1680">
            <v>1.0000000000000002</v>
          </cell>
          <cell r="CQ1680">
            <v>1.0000000000000002</v>
          </cell>
          <cell r="CR1680">
            <v>1.0000000000000002</v>
          </cell>
          <cell r="CS1680">
            <v>1.0000000000000002</v>
          </cell>
          <cell r="CT1680">
            <v>1.0000000000000002</v>
          </cell>
          <cell r="CU1680">
            <v>1.0000000000000002</v>
          </cell>
          <cell r="CV1680">
            <v>1.0000000000000002</v>
          </cell>
          <cell r="CW1680">
            <v>1.0000000000000002</v>
          </cell>
          <cell r="CX1680">
            <v>1.0000000000000002</v>
          </cell>
          <cell r="CY1680">
            <v>1.0000000000000002</v>
          </cell>
          <cell r="CZ1680">
            <v>1.0000000000000002</v>
          </cell>
          <cell r="DA1680">
            <v>1.0000000000000002</v>
          </cell>
          <cell r="DB1680">
            <v>1.0000000000000002</v>
          </cell>
          <cell r="DC1680">
            <v>1.0000000000000002</v>
          </cell>
          <cell r="DD1680">
            <v>1.0000000000000002</v>
          </cell>
          <cell r="DE1680">
            <v>1.0000000000000002</v>
          </cell>
          <cell r="DF1680">
            <v>1.0000000000000002</v>
          </cell>
          <cell r="DG1680">
            <v>1.0000000000000002</v>
          </cell>
          <cell r="DH1680">
            <v>1.0000000000000002</v>
          </cell>
          <cell r="DI1680">
            <v>1.0000000000000002</v>
          </cell>
          <cell r="DJ1680">
            <v>1.0000000000000002</v>
          </cell>
          <cell r="DK1680">
            <v>1.0000000000000002</v>
          </cell>
          <cell r="DL1680">
            <v>1.0000000000000002</v>
          </cell>
          <cell r="DM1680">
            <v>1.0000000000000002</v>
          </cell>
          <cell r="DN1680">
            <v>1.0000000000000002</v>
          </cell>
          <cell r="DO1680">
            <v>1.0000000000000002</v>
          </cell>
          <cell r="DP1680">
            <v>1.0000000000000002</v>
          </cell>
          <cell r="DQ1680">
            <v>1.0000000000000002</v>
          </cell>
          <cell r="DR1680">
            <v>1.0000000000000002</v>
          </cell>
          <cell r="DS1680">
            <v>1.0000000000000002</v>
          </cell>
          <cell r="DT1680">
            <v>1.0000000000000002</v>
          </cell>
          <cell r="DU1680">
            <v>1.0000000000000002</v>
          </cell>
          <cell r="DV1680">
            <v>1.0000000000000002</v>
          </cell>
          <cell r="DW1680">
            <v>1.0000000000000002</v>
          </cell>
        </row>
        <row r="1681"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>
            <v>0</v>
          </cell>
          <cell r="AZ1681">
            <v>0</v>
          </cell>
          <cell r="BA1681">
            <v>0</v>
          </cell>
          <cell r="BB1681">
            <v>0</v>
          </cell>
          <cell r="BC1681">
            <v>0</v>
          </cell>
          <cell r="BD1681">
            <v>0</v>
          </cell>
          <cell r="BE1681">
            <v>0</v>
          </cell>
          <cell r="BF1681">
            <v>0</v>
          </cell>
          <cell r="BG1681">
            <v>0</v>
          </cell>
          <cell r="BH1681">
            <v>0</v>
          </cell>
          <cell r="BI1681">
            <v>0</v>
          </cell>
          <cell r="BJ1681">
            <v>0</v>
          </cell>
          <cell r="BK1681">
            <v>0</v>
          </cell>
          <cell r="BL1681">
            <v>0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>
            <v>0</v>
          </cell>
          <cell r="BR1681">
            <v>0</v>
          </cell>
          <cell r="BS1681">
            <v>0</v>
          </cell>
          <cell r="BT1681">
            <v>0</v>
          </cell>
          <cell r="BU1681">
            <v>5.0816696914700546E-2</v>
          </cell>
          <cell r="BV1681">
            <v>0.10163339382940109</v>
          </cell>
          <cell r="BW1681">
            <v>0.15154264972776771</v>
          </cell>
          <cell r="BX1681">
            <v>0.2014519056261343</v>
          </cell>
          <cell r="BY1681">
            <v>0.25136116152450089</v>
          </cell>
          <cell r="BZ1681">
            <v>0.30127041742286748</v>
          </cell>
          <cell r="CA1681">
            <v>0.35117967332123406</v>
          </cell>
          <cell r="CB1681">
            <v>0.40108892921960065</v>
          </cell>
          <cell r="CC1681">
            <v>0.45099818511796724</v>
          </cell>
          <cell r="CD1681">
            <v>0.50090744101633389</v>
          </cell>
          <cell r="CE1681">
            <v>0.55081669691470048</v>
          </cell>
          <cell r="CF1681">
            <v>0.60072595281306707</v>
          </cell>
          <cell r="CG1681">
            <v>0.65063520871143365</v>
          </cell>
          <cell r="CH1681">
            <v>0.70054446460980024</v>
          </cell>
          <cell r="CI1681">
            <v>0.75045372050816683</v>
          </cell>
          <cell r="CJ1681">
            <v>0.80036297640653342</v>
          </cell>
          <cell r="CK1681">
            <v>0.85027223230490001</v>
          </cell>
          <cell r="CL1681">
            <v>0.9001814882032666</v>
          </cell>
          <cell r="CM1681">
            <v>0.95009074410163319</v>
          </cell>
          <cell r="CN1681">
            <v>0.99999999999999978</v>
          </cell>
          <cell r="CO1681">
            <v>0.99999999999999978</v>
          </cell>
          <cell r="CP1681">
            <v>0.99999999999999978</v>
          </cell>
          <cell r="CQ1681">
            <v>0.99999999999999978</v>
          </cell>
          <cell r="CR1681">
            <v>0.99999999999999978</v>
          </cell>
          <cell r="CS1681">
            <v>0.99999999999999978</v>
          </cell>
          <cell r="CT1681">
            <v>0.99999999999999978</v>
          </cell>
          <cell r="CU1681">
            <v>0.99999999999999978</v>
          </cell>
          <cell r="CV1681">
            <v>0.99999999999999978</v>
          </cell>
          <cell r="CW1681">
            <v>0.99999999999999978</v>
          </cell>
          <cell r="CX1681">
            <v>0.99999999999999978</v>
          </cell>
          <cell r="CY1681">
            <v>0.99999999999999978</v>
          </cell>
          <cell r="CZ1681">
            <v>0.99999999999999978</v>
          </cell>
          <cell r="DA1681">
            <v>0.99999999999999978</v>
          </cell>
          <cell r="DB1681">
            <v>0.99999999999999978</v>
          </cell>
          <cell r="DC1681">
            <v>0.99999999999999978</v>
          </cell>
          <cell r="DD1681">
            <v>0.99999999999999978</v>
          </cell>
          <cell r="DE1681">
            <v>0.99999999999999978</v>
          </cell>
          <cell r="DF1681">
            <v>0.99999999999999978</v>
          </cell>
          <cell r="DG1681">
            <v>0.99999999999999978</v>
          </cell>
          <cell r="DH1681">
            <v>0.99999999999999978</v>
          </cell>
          <cell r="DI1681">
            <v>0.99999999999999978</v>
          </cell>
          <cell r="DJ1681">
            <v>0.99999999999999978</v>
          </cell>
          <cell r="DK1681">
            <v>0.99999999999999978</v>
          </cell>
          <cell r="DL1681">
            <v>0.99999999999999978</v>
          </cell>
          <cell r="DM1681">
            <v>0.99999999999999978</v>
          </cell>
          <cell r="DN1681">
            <v>0.99999999999999978</v>
          </cell>
          <cell r="DO1681">
            <v>0.99999999999999978</v>
          </cell>
          <cell r="DP1681">
            <v>0.99999999999999978</v>
          </cell>
          <cell r="DQ1681">
            <v>0.99999999999999978</v>
          </cell>
          <cell r="DR1681">
            <v>0.99999999999999978</v>
          </cell>
          <cell r="DS1681">
            <v>0.99999999999999978</v>
          </cell>
          <cell r="DT1681">
            <v>0.99999999999999978</v>
          </cell>
          <cell r="DU1681">
            <v>0.99999999999999978</v>
          </cell>
          <cell r="DV1681">
            <v>0.99999999999999978</v>
          </cell>
          <cell r="DW1681">
            <v>0.99999999999999978</v>
          </cell>
        </row>
        <row r="1682"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>
            <v>0</v>
          </cell>
          <cell r="AZ1682">
            <v>0</v>
          </cell>
          <cell r="BA1682">
            <v>0</v>
          </cell>
          <cell r="BB1682">
            <v>0</v>
          </cell>
          <cell r="BC1682">
            <v>0</v>
          </cell>
          <cell r="BD1682">
            <v>0</v>
          </cell>
          <cell r="BE1682">
            <v>0</v>
          </cell>
          <cell r="BF1682">
            <v>0</v>
          </cell>
          <cell r="BG1682">
            <v>0</v>
          </cell>
          <cell r="BH1682">
            <v>0</v>
          </cell>
          <cell r="BI1682">
            <v>0</v>
          </cell>
          <cell r="BJ1682">
            <v>0</v>
          </cell>
          <cell r="BK1682">
            <v>0</v>
          </cell>
          <cell r="BL1682">
            <v>0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>
            <v>0</v>
          </cell>
          <cell r="BR1682">
            <v>0</v>
          </cell>
          <cell r="BS1682">
            <v>0</v>
          </cell>
          <cell r="BT1682">
            <v>0</v>
          </cell>
          <cell r="BU1682">
            <v>0</v>
          </cell>
          <cell r="BV1682">
            <v>0</v>
          </cell>
          <cell r="BW1682">
            <v>0</v>
          </cell>
          <cell r="BX1682">
            <v>0</v>
          </cell>
          <cell r="BY1682">
            <v>0</v>
          </cell>
          <cell r="BZ1682">
            <v>0</v>
          </cell>
          <cell r="CA1682">
            <v>0</v>
          </cell>
          <cell r="CB1682">
            <v>6.5268065268065265E-2</v>
          </cell>
          <cell r="CC1682">
            <v>0.13053613053613053</v>
          </cell>
          <cell r="CD1682">
            <v>0.19580419580419578</v>
          </cell>
          <cell r="CE1682">
            <v>0.26107226107226106</v>
          </cell>
          <cell r="CF1682">
            <v>0.32634032634032634</v>
          </cell>
          <cell r="CG1682">
            <v>0.39160839160839161</v>
          </cell>
          <cell r="CH1682">
            <v>0.4592074592074592</v>
          </cell>
          <cell r="CI1682">
            <v>0.52680652680652684</v>
          </cell>
          <cell r="CJ1682">
            <v>0.59440559440559448</v>
          </cell>
          <cell r="CK1682">
            <v>0.66200466200466213</v>
          </cell>
          <cell r="CL1682">
            <v>0.72960372960372977</v>
          </cell>
          <cell r="CM1682">
            <v>0.79720279720279741</v>
          </cell>
          <cell r="CN1682">
            <v>0.86480186480186505</v>
          </cell>
          <cell r="CO1682">
            <v>0.93240093240093269</v>
          </cell>
          <cell r="CP1682">
            <v>1.0000000000000002</v>
          </cell>
          <cell r="CQ1682">
            <v>1.0000000000000002</v>
          </cell>
          <cell r="CR1682">
            <v>1.0000000000000002</v>
          </cell>
          <cell r="CS1682">
            <v>1.0000000000000002</v>
          </cell>
          <cell r="CT1682">
            <v>1.0000000000000002</v>
          </cell>
          <cell r="CU1682">
            <v>1.0000000000000002</v>
          </cell>
          <cell r="CV1682">
            <v>1.0000000000000002</v>
          </cell>
          <cell r="CW1682">
            <v>1.0000000000000002</v>
          </cell>
          <cell r="CX1682">
            <v>1.0000000000000002</v>
          </cell>
          <cell r="CY1682">
            <v>1.0000000000000002</v>
          </cell>
          <cell r="CZ1682">
            <v>1.0000000000000002</v>
          </cell>
          <cell r="DA1682">
            <v>1.0000000000000002</v>
          </cell>
          <cell r="DB1682">
            <v>1.0000000000000002</v>
          </cell>
          <cell r="DC1682">
            <v>1.0000000000000002</v>
          </cell>
          <cell r="DD1682">
            <v>1.0000000000000002</v>
          </cell>
          <cell r="DE1682">
            <v>1.0000000000000002</v>
          </cell>
          <cell r="DF1682">
            <v>1.0000000000000002</v>
          </cell>
          <cell r="DG1682">
            <v>1.0000000000000002</v>
          </cell>
          <cell r="DH1682">
            <v>1.0000000000000002</v>
          </cell>
          <cell r="DI1682">
            <v>1.0000000000000002</v>
          </cell>
          <cell r="DJ1682">
            <v>1.0000000000000002</v>
          </cell>
          <cell r="DK1682">
            <v>1.0000000000000002</v>
          </cell>
          <cell r="DL1682">
            <v>1.0000000000000002</v>
          </cell>
          <cell r="DM1682">
            <v>1.0000000000000002</v>
          </cell>
          <cell r="DN1682">
            <v>1.0000000000000002</v>
          </cell>
          <cell r="DO1682">
            <v>1.0000000000000002</v>
          </cell>
          <cell r="DP1682">
            <v>1.0000000000000002</v>
          </cell>
          <cell r="DQ1682">
            <v>1.0000000000000002</v>
          </cell>
          <cell r="DR1682">
            <v>1.0000000000000002</v>
          </cell>
          <cell r="DS1682">
            <v>1.0000000000000002</v>
          </cell>
          <cell r="DT1682">
            <v>1.0000000000000002</v>
          </cell>
          <cell r="DU1682">
            <v>1.0000000000000002</v>
          </cell>
          <cell r="DV1682">
            <v>1.0000000000000002</v>
          </cell>
          <cell r="DW1682">
            <v>1.0000000000000002</v>
          </cell>
        </row>
        <row r="1683"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>
            <v>0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>
            <v>0</v>
          </cell>
          <cell r="AZ1683">
            <v>0</v>
          </cell>
          <cell r="BA1683">
            <v>0</v>
          </cell>
          <cell r="BB1683">
            <v>0</v>
          </cell>
          <cell r="BC1683">
            <v>0</v>
          </cell>
          <cell r="BD1683">
            <v>0</v>
          </cell>
          <cell r="BE1683">
            <v>0</v>
          </cell>
          <cell r="BF1683">
            <v>0</v>
          </cell>
          <cell r="BG1683">
            <v>0</v>
          </cell>
          <cell r="BH1683">
            <v>0</v>
          </cell>
          <cell r="BI1683">
            <v>0</v>
          </cell>
          <cell r="BJ1683">
            <v>0</v>
          </cell>
          <cell r="BK1683">
            <v>0</v>
          </cell>
          <cell r="BL1683">
            <v>0</v>
          </cell>
          <cell r="BM1683">
            <v>0</v>
          </cell>
          <cell r="BN1683">
            <v>0</v>
          </cell>
          <cell r="BO1683">
            <v>0</v>
          </cell>
          <cell r="BP1683">
            <v>0</v>
          </cell>
          <cell r="BQ1683">
            <v>0</v>
          </cell>
          <cell r="BR1683">
            <v>0</v>
          </cell>
          <cell r="BS1683">
            <v>0</v>
          </cell>
          <cell r="BT1683">
            <v>4.8979591836734691E-2</v>
          </cell>
          <cell r="BU1683">
            <v>9.7959183673469383E-2</v>
          </cell>
          <cell r="BV1683">
            <v>0.14693877551020407</v>
          </cell>
          <cell r="BW1683">
            <v>0.19591836734693877</v>
          </cell>
          <cell r="BX1683">
            <v>0.24489795918367346</v>
          </cell>
          <cell r="BY1683">
            <v>0.29523809523809524</v>
          </cell>
          <cell r="BZ1683">
            <v>0.34557823129251702</v>
          </cell>
          <cell r="CA1683">
            <v>0.3959183673469388</v>
          </cell>
          <cell r="CB1683">
            <v>0.44625850340136058</v>
          </cell>
          <cell r="CC1683">
            <v>0.49659863945578236</v>
          </cell>
          <cell r="CD1683">
            <v>0.54693877551020409</v>
          </cell>
          <cell r="CE1683">
            <v>0.59727891156462587</v>
          </cell>
          <cell r="CF1683">
            <v>0.64761904761904765</v>
          </cell>
          <cell r="CG1683">
            <v>0.69795918367346943</v>
          </cell>
          <cell r="CH1683">
            <v>0.74829931972789121</v>
          </cell>
          <cell r="CI1683">
            <v>0.79863945578231299</v>
          </cell>
          <cell r="CJ1683">
            <v>0.84897959183673477</v>
          </cell>
          <cell r="CK1683">
            <v>0.89931972789115655</v>
          </cell>
          <cell r="CL1683">
            <v>0.94965986394557833</v>
          </cell>
          <cell r="CM1683">
            <v>1</v>
          </cell>
          <cell r="CN1683">
            <v>1</v>
          </cell>
          <cell r="CO1683">
            <v>1</v>
          </cell>
          <cell r="CP1683">
            <v>1</v>
          </cell>
          <cell r="CQ1683">
            <v>1</v>
          </cell>
          <cell r="CR1683">
            <v>1</v>
          </cell>
          <cell r="CS1683">
            <v>1</v>
          </cell>
          <cell r="CT1683">
            <v>1</v>
          </cell>
          <cell r="CU1683">
            <v>1</v>
          </cell>
          <cell r="CV1683">
            <v>1</v>
          </cell>
          <cell r="CW1683">
            <v>1</v>
          </cell>
          <cell r="CX1683">
            <v>1</v>
          </cell>
          <cell r="CY1683">
            <v>1</v>
          </cell>
          <cell r="CZ1683">
            <v>1</v>
          </cell>
          <cell r="DA1683">
            <v>1</v>
          </cell>
          <cell r="DB1683">
            <v>1</v>
          </cell>
          <cell r="DC1683">
            <v>1</v>
          </cell>
          <cell r="DD1683">
            <v>1</v>
          </cell>
          <cell r="DE1683">
            <v>1</v>
          </cell>
          <cell r="DF1683">
            <v>1</v>
          </cell>
          <cell r="DG1683">
            <v>1</v>
          </cell>
          <cell r="DH1683">
            <v>1</v>
          </cell>
          <cell r="DI1683">
            <v>1</v>
          </cell>
          <cell r="DJ1683">
            <v>1</v>
          </cell>
          <cell r="DK1683">
            <v>1</v>
          </cell>
          <cell r="DL1683">
            <v>1</v>
          </cell>
          <cell r="DM1683">
            <v>1</v>
          </cell>
          <cell r="DN1683">
            <v>1</v>
          </cell>
          <cell r="DO1683">
            <v>1</v>
          </cell>
          <cell r="DP1683">
            <v>1</v>
          </cell>
          <cell r="DQ1683">
            <v>1</v>
          </cell>
          <cell r="DR1683">
            <v>1</v>
          </cell>
          <cell r="DS1683">
            <v>1</v>
          </cell>
          <cell r="DT1683">
            <v>1</v>
          </cell>
          <cell r="DU1683">
            <v>1</v>
          </cell>
          <cell r="DV1683">
            <v>1</v>
          </cell>
          <cell r="DW1683">
            <v>1</v>
          </cell>
        </row>
        <row r="1684"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>
            <v>0</v>
          </cell>
          <cell r="AZ1684">
            <v>0</v>
          </cell>
          <cell r="BA1684">
            <v>0</v>
          </cell>
          <cell r="BB1684">
            <v>0</v>
          </cell>
          <cell r="BC1684">
            <v>0</v>
          </cell>
          <cell r="BD1684">
            <v>0</v>
          </cell>
          <cell r="BE1684">
            <v>0</v>
          </cell>
          <cell r="BF1684">
            <v>0</v>
          </cell>
          <cell r="BG1684">
            <v>0</v>
          </cell>
          <cell r="BH1684">
            <v>0</v>
          </cell>
          <cell r="BI1684">
            <v>0</v>
          </cell>
          <cell r="BJ1684">
            <v>0</v>
          </cell>
          <cell r="BK1684">
            <v>0</v>
          </cell>
          <cell r="BL1684">
            <v>0</v>
          </cell>
          <cell r="BM1684">
            <v>0</v>
          </cell>
          <cell r="BN1684">
            <v>0</v>
          </cell>
          <cell r="BO1684">
            <v>0</v>
          </cell>
          <cell r="BP1684">
            <v>0</v>
          </cell>
          <cell r="BQ1684">
            <v>0</v>
          </cell>
          <cell r="BR1684">
            <v>0</v>
          </cell>
          <cell r="BS1684">
            <v>0</v>
          </cell>
          <cell r="BT1684">
            <v>0</v>
          </cell>
          <cell r="BU1684">
            <v>0</v>
          </cell>
          <cell r="BV1684">
            <v>0</v>
          </cell>
          <cell r="BW1684">
            <v>0</v>
          </cell>
          <cell r="BX1684">
            <v>0</v>
          </cell>
          <cell r="BY1684">
            <v>0</v>
          </cell>
          <cell r="BZ1684">
            <v>0</v>
          </cell>
          <cell r="CA1684">
            <v>0</v>
          </cell>
          <cell r="CB1684">
            <v>0</v>
          </cell>
          <cell r="CC1684">
            <v>0.34246575342465752</v>
          </cell>
          <cell r="CD1684">
            <v>0.67123287671232879</v>
          </cell>
          <cell r="CE1684">
            <v>1</v>
          </cell>
          <cell r="CF1684">
            <v>1</v>
          </cell>
          <cell r="CG1684">
            <v>1</v>
          </cell>
          <cell r="CH1684">
            <v>1</v>
          </cell>
          <cell r="CI1684">
            <v>1</v>
          </cell>
          <cell r="CJ1684">
            <v>1</v>
          </cell>
          <cell r="CK1684">
            <v>1</v>
          </cell>
          <cell r="CL1684">
            <v>1</v>
          </cell>
          <cell r="CM1684">
            <v>1</v>
          </cell>
          <cell r="CN1684">
            <v>1</v>
          </cell>
          <cell r="CO1684">
            <v>1</v>
          </cell>
          <cell r="CP1684">
            <v>1</v>
          </cell>
          <cell r="CQ1684">
            <v>1</v>
          </cell>
          <cell r="CR1684">
            <v>1</v>
          </cell>
          <cell r="CS1684">
            <v>1</v>
          </cell>
          <cell r="CT1684">
            <v>1</v>
          </cell>
          <cell r="CU1684">
            <v>1</v>
          </cell>
          <cell r="CV1684">
            <v>1</v>
          </cell>
          <cell r="CW1684">
            <v>1</v>
          </cell>
          <cell r="CX1684">
            <v>1</v>
          </cell>
          <cell r="CY1684">
            <v>1</v>
          </cell>
          <cell r="CZ1684">
            <v>1</v>
          </cell>
          <cell r="DA1684">
            <v>1</v>
          </cell>
          <cell r="DB1684">
            <v>1</v>
          </cell>
          <cell r="DC1684">
            <v>1</v>
          </cell>
          <cell r="DD1684">
            <v>1</v>
          </cell>
          <cell r="DE1684">
            <v>1</v>
          </cell>
          <cell r="DF1684">
            <v>1</v>
          </cell>
          <cell r="DG1684">
            <v>1</v>
          </cell>
          <cell r="DH1684">
            <v>1</v>
          </cell>
          <cell r="DI1684">
            <v>1</v>
          </cell>
          <cell r="DJ1684">
            <v>1</v>
          </cell>
          <cell r="DK1684">
            <v>1</v>
          </cell>
          <cell r="DL1684">
            <v>1</v>
          </cell>
          <cell r="DM1684">
            <v>1</v>
          </cell>
          <cell r="DN1684">
            <v>1</v>
          </cell>
          <cell r="DO1684">
            <v>1</v>
          </cell>
          <cell r="DP1684">
            <v>1</v>
          </cell>
          <cell r="DQ1684">
            <v>1</v>
          </cell>
          <cell r="DR1684">
            <v>1</v>
          </cell>
          <cell r="DS1684">
            <v>1</v>
          </cell>
          <cell r="DT1684">
            <v>1</v>
          </cell>
          <cell r="DU1684">
            <v>1</v>
          </cell>
          <cell r="DV1684">
            <v>1</v>
          </cell>
          <cell r="DW1684">
            <v>1</v>
          </cell>
        </row>
        <row r="1685"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A1685">
            <v>0</v>
          </cell>
          <cell r="BB1685">
            <v>0</v>
          </cell>
          <cell r="BC1685">
            <v>0</v>
          </cell>
          <cell r="BD1685">
            <v>0</v>
          </cell>
          <cell r="BE1685">
            <v>0</v>
          </cell>
          <cell r="BF1685">
            <v>0</v>
          </cell>
          <cell r="BG1685">
            <v>0</v>
          </cell>
          <cell r="BH1685">
            <v>0</v>
          </cell>
          <cell r="BI1685">
            <v>0</v>
          </cell>
          <cell r="BJ1685">
            <v>0</v>
          </cell>
          <cell r="BK1685">
            <v>0</v>
          </cell>
          <cell r="BL1685">
            <v>0</v>
          </cell>
          <cell r="BM1685">
            <v>0</v>
          </cell>
          <cell r="BN1685">
            <v>0</v>
          </cell>
          <cell r="BO1685">
            <v>0</v>
          </cell>
          <cell r="BP1685">
            <v>0</v>
          </cell>
          <cell r="BQ1685">
            <v>0</v>
          </cell>
          <cell r="BR1685">
            <v>0</v>
          </cell>
          <cell r="BS1685">
            <v>0</v>
          </cell>
          <cell r="BT1685">
            <v>0</v>
          </cell>
          <cell r="BU1685">
            <v>0</v>
          </cell>
          <cell r="BV1685">
            <v>0</v>
          </cell>
          <cell r="BW1685">
            <v>0</v>
          </cell>
          <cell r="BX1685">
            <v>0</v>
          </cell>
          <cell r="BY1685">
            <v>0</v>
          </cell>
          <cell r="BZ1685">
            <v>0</v>
          </cell>
          <cell r="CA1685">
            <v>0</v>
          </cell>
          <cell r="CB1685">
            <v>0</v>
          </cell>
          <cell r="CC1685">
            <v>0</v>
          </cell>
          <cell r="CD1685">
            <v>0</v>
          </cell>
          <cell r="CE1685">
            <v>0</v>
          </cell>
          <cell r="CF1685">
            <v>0</v>
          </cell>
          <cell r="CG1685">
            <v>0</v>
          </cell>
          <cell r="CH1685">
            <v>0</v>
          </cell>
          <cell r="CI1685">
            <v>0.34246575342465752</v>
          </cell>
          <cell r="CJ1685">
            <v>0.67123287671232879</v>
          </cell>
          <cell r="CK1685">
            <v>1</v>
          </cell>
          <cell r="CL1685">
            <v>1</v>
          </cell>
          <cell r="CM1685">
            <v>1</v>
          </cell>
          <cell r="CN1685">
            <v>1</v>
          </cell>
          <cell r="CO1685">
            <v>1</v>
          </cell>
          <cell r="CP1685">
            <v>1</v>
          </cell>
          <cell r="CQ1685">
            <v>1</v>
          </cell>
          <cell r="CR1685">
            <v>1</v>
          </cell>
          <cell r="CS1685">
            <v>1</v>
          </cell>
          <cell r="CT1685">
            <v>1</v>
          </cell>
          <cell r="CU1685">
            <v>1</v>
          </cell>
          <cell r="CV1685">
            <v>1</v>
          </cell>
          <cell r="CW1685">
            <v>1</v>
          </cell>
          <cell r="CX1685">
            <v>1</v>
          </cell>
          <cell r="CY1685">
            <v>1</v>
          </cell>
          <cell r="CZ1685">
            <v>1</v>
          </cell>
          <cell r="DA1685">
            <v>1</v>
          </cell>
          <cell r="DB1685">
            <v>1</v>
          </cell>
          <cell r="DC1685">
            <v>1</v>
          </cell>
          <cell r="DD1685">
            <v>1</v>
          </cell>
          <cell r="DE1685">
            <v>1</v>
          </cell>
          <cell r="DF1685">
            <v>1</v>
          </cell>
          <cell r="DG1685">
            <v>1</v>
          </cell>
          <cell r="DH1685">
            <v>1</v>
          </cell>
          <cell r="DI1685">
            <v>1</v>
          </cell>
          <cell r="DJ1685">
            <v>1</v>
          </cell>
          <cell r="DK1685">
            <v>1</v>
          </cell>
          <cell r="DL1685">
            <v>1</v>
          </cell>
          <cell r="DM1685">
            <v>1</v>
          </cell>
          <cell r="DN1685">
            <v>1</v>
          </cell>
          <cell r="DO1685">
            <v>1</v>
          </cell>
          <cell r="DP1685">
            <v>1</v>
          </cell>
          <cell r="DQ1685">
            <v>1</v>
          </cell>
          <cell r="DR1685">
            <v>1</v>
          </cell>
          <cell r="DS1685">
            <v>1</v>
          </cell>
          <cell r="DT1685">
            <v>1</v>
          </cell>
          <cell r="DU1685">
            <v>1</v>
          </cell>
          <cell r="DV1685">
            <v>1</v>
          </cell>
          <cell r="DW1685">
            <v>1</v>
          </cell>
        </row>
        <row r="1686"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>
            <v>0</v>
          </cell>
          <cell r="AZ1686">
            <v>0</v>
          </cell>
          <cell r="BA1686">
            <v>0</v>
          </cell>
          <cell r="BB1686">
            <v>0</v>
          </cell>
          <cell r="BC1686">
            <v>0</v>
          </cell>
          <cell r="BD1686">
            <v>0</v>
          </cell>
          <cell r="BE1686">
            <v>0</v>
          </cell>
          <cell r="BF1686">
            <v>0</v>
          </cell>
          <cell r="BG1686">
            <v>0</v>
          </cell>
          <cell r="BH1686">
            <v>0</v>
          </cell>
          <cell r="BI1686">
            <v>0</v>
          </cell>
          <cell r="BJ1686">
            <v>0</v>
          </cell>
          <cell r="BK1686">
            <v>0</v>
          </cell>
          <cell r="BL1686">
            <v>0</v>
          </cell>
          <cell r="BM1686">
            <v>0</v>
          </cell>
          <cell r="BN1686">
            <v>0</v>
          </cell>
          <cell r="BO1686">
            <v>0</v>
          </cell>
          <cell r="BP1686">
            <v>0</v>
          </cell>
          <cell r="BQ1686">
            <v>0</v>
          </cell>
          <cell r="BR1686">
            <v>0</v>
          </cell>
          <cell r="BS1686">
            <v>0</v>
          </cell>
          <cell r="BT1686">
            <v>0</v>
          </cell>
          <cell r="BU1686">
            <v>0</v>
          </cell>
          <cell r="BV1686">
            <v>0</v>
          </cell>
          <cell r="BW1686">
            <v>0</v>
          </cell>
          <cell r="BX1686">
            <v>0</v>
          </cell>
          <cell r="BY1686">
            <v>0</v>
          </cell>
          <cell r="BZ1686">
            <v>0</v>
          </cell>
          <cell r="CA1686">
            <v>0</v>
          </cell>
          <cell r="CB1686">
            <v>0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  <cell r="CK1686">
            <v>0</v>
          </cell>
          <cell r="CL1686">
            <v>0</v>
          </cell>
          <cell r="CM1686">
            <v>0</v>
          </cell>
          <cell r="CN1686">
            <v>0</v>
          </cell>
          <cell r="CO1686">
            <v>0</v>
          </cell>
          <cell r="CP1686">
            <v>0</v>
          </cell>
          <cell r="CQ1686">
            <v>0</v>
          </cell>
          <cell r="CR1686">
            <v>0.34246575342465752</v>
          </cell>
          <cell r="CS1686">
            <v>0.67123287671232879</v>
          </cell>
          <cell r="CT1686">
            <v>1</v>
          </cell>
          <cell r="CU1686">
            <v>1</v>
          </cell>
          <cell r="CV1686">
            <v>1</v>
          </cell>
          <cell r="CW1686">
            <v>1</v>
          </cell>
          <cell r="CX1686">
            <v>1</v>
          </cell>
          <cell r="CY1686">
            <v>1</v>
          </cell>
          <cell r="CZ1686">
            <v>1</v>
          </cell>
          <cell r="DA1686">
            <v>1</v>
          </cell>
          <cell r="DB1686">
            <v>1</v>
          </cell>
          <cell r="DC1686">
            <v>1</v>
          </cell>
          <cell r="DD1686">
            <v>1</v>
          </cell>
          <cell r="DE1686">
            <v>1</v>
          </cell>
          <cell r="DF1686">
            <v>1</v>
          </cell>
          <cell r="DG1686">
            <v>1</v>
          </cell>
          <cell r="DH1686">
            <v>1</v>
          </cell>
          <cell r="DI1686">
            <v>1</v>
          </cell>
          <cell r="DJ1686">
            <v>1</v>
          </cell>
          <cell r="DK1686">
            <v>1</v>
          </cell>
          <cell r="DL1686">
            <v>1</v>
          </cell>
          <cell r="DM1686">
            <v>1</v>
          </cell>
          <cell r="DN1686">
            <v>1</v>
          </cell>
          <cell r="DO1686">
            <v>1</v>
          </cell>
          <cell r="DP1686">
            <v>1</v>
          </cell>
          <cell r="DQ1686">
            <v>1</v>
          </cell>
          <cell r="DR1686">
            <v>1</v>
          </cell>
          <cell r="DS1686">
            <v>1</v>
          </cell>
          <cell r="DT1686">
            <v>1</v>
          </cell>
          <cell r="DU1686">
            <v>1</v>
          </cell>
          <cell r="DV1686">
            <v>1</v>
          </cell>
          <cell r="DW1686">
            <v>1</v>
          </cell>
        </row>
        <row r="1687"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>
            <v>0</v>
          </cell>
          <cell r="AZ1687">
            <v>0</v>
          </cell>
          <cell r="BA1687">
            <v>0</v>
          </cell>
          <cell r="BB1687">
            <v>0</v>
          </cell>
          <cell r="BC1687">
            <v>0</v>
          </cell>
          <cell r="BD1687">
            <v>0</v>
          </cell>
          <cell r="BE1687">
            <v>0</v>
          </cell>
          <cell r="BF1687">
            <v>0</v>
          </cell>
          <cell r="BG1687">
            <v>0</v>
          </cell>
          <cell r="BH1687">
            <v>0</v>
          </cell>
          <cell r="BI1687">
            <v>0</v>
          </cell>
          <cell r="BJ1687">
            <v>0</v>
          </cell>
          <cell r="BK1687">
            <v>0</v>
          </cell>
          <cell r="BL1687">
            <v>0</v>
          </cell>
          <cell r="BM1687">
            <v>0</v>
          </cell>
          <cell r="BN1687">
            <v>0</v>
          </cell>
          <cell r="BO1687">
            <v>0</v>
          </cell>
          <cell r="BP1687">
            <v>0</v>
          </cell>
          <cell r="BQ1687">
            <v>0</v>
          </cell>
          <cell r="BR1687">
            <v>0</v>
          </cell>
          <cell r="BS1687">
            <v>0</v>
          </cell>
          <cell r="BT1687">
            <v>0</v>
          </cell>
          <cell r="BU1687">
            <v>0</v>
          </cell>
          <cell r="BV1687">
            <v>0</v>
          </cell>
          <cell r="BW1687">
            <v>0</v>
          </cell>
          <cell r="BX1687">
            <v>0</v>
          </cell>
          <cell r="BY1687">
            <v>0</v>
          </cell>
          <cell r="BZ1687">
            <v>0</v>
          </cell>
          <cell r="CA1687">
            <v>0</v>
          </cell>
          <cell r="CB1687">
            <v>0</v>
          </cell>
          <cell r="CC1687">
            <v>0</v>
          </cell>
          <cell r="CD1687">
            <v>0</v>
          </cell>
          <cell r="CE1687">
            <v>0</v>
          </cell>
          <cell r="CF1687">
            <v>0</v>
          </cell>
          <cell r="CG1687">
            <v>0</v>
          </cell>
          <cell r="CH1687">
            <v>0</v>
          </cell>
          <cell r="CI1687">
            <v>0</v>
          </cell>
          <cell r="CJ1687">
            <v>0</v>
          </cell>
          <cell r="CK1687">
            <v>0</v>
          </cell>
          <cell r="CL1687">
            <v>0</v>
          </cell>
          <cell r="CM1687">
            <v>0</v>
          </cell>
          <cell r="CN1687">
            <v>0</v>
          </cell>
          <cell r="CO1687">
            <v>0</v>
          </cell>
          <cell r="CP1687">
            <v>0</v>
          </cell>
          <cell r="CQ1687">
            <v>0</v>
          </cell>
          <cell r="CR1687">
            <v>0</v>
          </cell>
          <cell r="CS1687">
            <v>0</v>
          </cell>
          <cell r="CT1687">
            <v>0</v>
          </cell>
          <cell r="CU1687">
            <v>0</v>
          </cell>
          <cell r="CV1687">
            <v>0</v>
          </cell>
          <cell r="CW1687">
            <v>0</v>
          </cell>
          <cell r="CX1687">
            <v>0.34246575342465752</v>
          </cell>
          <cell r="CY1687">
            <v>0.67123287671232879</v>
          </cell>
          <cell r="CZ1687">
            <v>1</v>
          </cell>
          <cell r="DA1687">
            <v>1</v>
          </cell>
          <cell r="DB1687">
            <v>1</v>
          </cell>
          <cell r="DC1687">
            <v>1</v>
          </cell>
          <cell r="DD1687">
            <v>1</v>
          </cell>
          <cell r="DE1687">
            <v>1</v>
          </cell>
          <cell r="DF1687">
            <v>1</v>
          </cell>
          <cell r="DG1687">
            <v>1</v>
          </cell>
          <cell r="DH1687">
            <v>1</v>
          </cell>
          <cell r="DI1687">
            <v>1</v>
          </cell>
          <cell r="DJ1687">
            <v>1</v>
          </cell>
          <cell r="DK1687">
            <v>1</v>
          </cell>
          <cell r="DL1687">
            <v>1</v>
          </cell>
          <cell r="DM1687">
            <v>1</v>
          </cell>
          <cell r="DN1687">
            <v>1</v>
          </cell>
          <cell r="DO1687">
            <v>1</v>
          </cell>
          <cell r="DP1687">
            <v>1</v>
          </cell>
          <cell r="DQ1687">
            <v>1</v>
          </cell>
          <cell r="DR1687">
            <v>1</v>
          </cell>
          <cell r="DS1687">
            <v>1</v>
          </cell>
          <cell r="DT1687">
            <v>1</v>
          </cell>
          <cell r="DU1687">
            <v>1</v>
          </cell>
          <cell r="DV1687">
            <v>1</v>
          </cell>
          <cell r="DW1687">
            <v>1</v>
          </cell>
        </row>
        <row r="1688"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>
            <v>0</v>
          </cell>
          <cell r="AZ1688">
            <v>0</v>
          </cell>
          <cell r="BA1688">
            <v>0</v>
          </cell>
          <cell r="BB1688">
            <v>0</v>
          </cell>
          <cell r="BC1688">
            <v>0</v>
          </cell>
          <cell r="BD1688">
            <v>0</v>
          </cell>
          <cell r="BE1688">
            <v>0</v>
          </cell>
          <cell r="BF1688">
            <v>0</v>
          </cell>
          <cell r="BG1688">
            <v>0</v>
          </cell>
          <cell r="BH1688">
            <v>0</v>
          </cell>
          <cell r="BI1688">
            <v>0</v>
          </cell>
          <cell r="BJ1688">
            <v>0</v>
          </cell>
          <cell r="BK1688">
            <v>0</v>
          </cell>
          <cell r="BL1688">
            <v>0</v>
          </cell>
          <cell r="BM1688">
            <v>0</v>
          </cell>
          <cell r="BN1688">
            <v>0</v>
          </cell>
          <cell r="BO1688">
            <v>0</v>
          </cell>
          <cell r="BP1688">
            <v>0</v>
          </cell>
          <cell r="BQ1688">
            <v>0</v>
          </cell>
          <cell r="BR1688">
            <v>0</v>
          </cell>
          <cell r="BS1688">
            <v>0</v>
          </cell>
          <cell r="BT1688">
            <v>0</v>
          </cell>
          <cell r="BU1688">
            <v>0</v>
          </cell>
          <cell r="BV1688">
            <v>0</v>
          </cell>
          <cell r="BW1688">
            <v>0</v>
          </cell>
          <cell r="BX1688">
            <v>0</v>
          </cell>
          <cell r="BY1688">
            <v>0</v>
          </cell>
          <cell r="BZ1688">
            <v>0</v>
          </cell>
          <cell r="CA1688">
            <v>0</v>
          </cell>
          <cell r="CB1688">
            <v>0</v>
          </cell>
          <cell r="CC1688">
            <v>0</v>
          </cell>
          <cell r="CD1688">
            <v>0</v>
          </cell>
          <cell r="CE1688">
            <v>0</v>
          </cell>
          <cell r="CF1688">
            <v>6.6666666666666666E-2</v>
          </cell>
          <cell r="CG1688">
            <v>0.13333333333333333</v>
          </cell>
          <cell r="CH1688">
            <v>0.2</v>
          </cell>
          <cell r="CI1688">
            <v>0.26666666666666666</v>
          </cell>
          <cell r="CJ1688">
            <v>0.33333333333333331</v>
          </cell>
          <cell r="CK1688">
            <v>0.39999999999999997</v>
          </cell>
          <cell r="CL1688">
            <v>0.46666666666666662</v>
          </cell>
          <cell r="CM1688">
            <v>0.53333333333333333</v>
          </cell>
          <cell r="CN1688">
            <v>0.6</v>
          </cell>
          <cell r="CO1688">
            <v>0.66666666666666663</v>
          </cell>
          <cell r="CP1688">
            <v>0.73333333333333328</v>
          </cell>
          <cell r="CQ1688">
            <v>0.79999999999999993</v>
          </cell>
          <cell r="CR1688">
            <v>0.86666666666666659</v>
          </cell>
          <cell r="CS1688">
            <v>0.93333333333333324</v>
          </cell>
          <cell r="CT1688">
            <v>0.99999999999999989</v>
          </cell>
          <cell r="CU1688">
            <v>0.99999999999999989</v>
          </cell>
          <cell r="CV1688">
            <v>0.99999999999999989</v>
          </cell>
          <cell r="CW1688">
            <v>0.99999999999999989</v>
          </cell>
          <cell r="CX1688">
            <v>0.99999999999999989</v>
          </cell>
          <cell r="CY1688">
            <v>0.99999999999999989</v>
          </cell>
          <cell r="CZ1688">
            <v>0.99999999999999989</v>
          </cell>
          <cell r="DA1688">
            <v>0.99999999999999989</v>
          </cell>
          <cell r="DB1688">
            <v>0.99999999999999989</v>
          </cell>
          <cell r="DC1688">
            <v>0.99999999999999989</v>
          </cell>
          <cell r="DD1688">
            <v>0.99999999999999989</v>
          </cell>
          <cell r="DE1688">
            <v>0.99999999999999989</v>
          </cell>
          <cell r="DF1688">
            <v>0.99999999999999989</v>
          </cell>
          <cell r="DG1688">
            <v>0.99999999999999989</v>
          </cell>
          <cell r="DH1688">
            <v>0.99999999999999989</v>
          </cell>
          <cell r="DI1688">
            <v>0.99999999999999989</v>
          </cell>
          <cell r="DJ1688">
            <v>0.99999999999999989</v>
          </cell>
          <cell r="DK1688">
            <v>0.99999999999999989</v>
          </cell>
          <cell r="DL1688">
            <v>0.99999999999999989</v>
          </cell>
          <cell r="DM1688">
            <v>0.99999999999999989</v>
          </cell>
          <cell r="DN1688">
            <v>0.99999999999999989</v>
          </cell>
          <cell r="DO1688">
            <v>0.99999999999999989</v>
          </cell>
          <cell r="DP1688">
            <v>0.99999999999999989</v>
          </cell>
          <cell r="DQ1688">
            <v>0.99999999999999989</v>
          </cell>
          <cell r="DR1688">
            <v>0.99999999999999989</v>
          </cell>
          <cell r="DS1688">
            <v>0.99999999999999989</v>
          </cell>
          <cell r="DT1688">
            <v>0.99999999999999989</v>
          </cell>
          <cell r="DU1688">
            <v>0.99999999999999989</v>
          </cell>
          <cell r="DV1688">
            <v>0.99999999999999989</v>
          </cell>
          <cell r="DW1688">
            <v>0.99999999999999989</v>
          </cell>
        </row>
        <row r="1689"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>
            <v>0</v>
          </cell>
          <cell r="AZ1689">
            <v>0</v>
          </cell>
          <cell r="BA1689">
            <v>0</v>
          </cell>
          <cell r="BB1689">
            <v>0</v>
          </cell>
          <cell r="BC1689">
            <v>0</v>
          </cell>
          <cell r="BD1689">
            <v>0</v>
          </cell>
          <cell r="BE1689">
            <v>0</v>
          </cell>
          <cell r="BF1689">
            <v>0</v>
          </cell>
          <cell r="BG1689">
            <v>0</v>
          </cell>
          <cell r="BH1689">
            <v>0</v>
          </cell>
          <cell r="BI1689">
            <v>0</v>
          </cell>
          <cell r="BJ1689">
            <v>0</v>
          </cell>
          <cell r="BK1689">
            <v>0</v>
          </cell>
          <cell r="BL1689">
            <v>0</v>
          </cell>
          <cell r="BM1689">
            <v>0</v>
          </cell>
          <cell r="BN1689">
            <v>0</v>
          </cell>
          <cell r="BO1689">
            <v>0</v>
          </cell>
          <cell r="BP1689">
            <v>0</v>
          </cell>
          <cell r="BQ1689">
            <v>0</v>
          </cell>
          <cell r="BR1689">
            <v>0</v>
          </cell>
          <cell r="BS1689">
            <v>0</v>
          </cell>
          <cell r="BT1689">
            <v>0</v>
          </cell>
          <cell r="BU1689">
            <v>0</v>
          </cell>
          <cell r="BV1689">
            <v>0</v>
          </cell>
          <cell r="BW1689">
            <v>0</v>
          </cell>
          <cell r="BX1689">
            <v>0</v>
          </cell>
          <cell r="BY1689">
            <v>0</v>
          </cell>
          <cell r="BZ1689">
            <v>0</v>
          </cell>
          <cell r="CA1689">
            <v>0</v>
          </cell>
          <cell r="CB1689">
            <v>0</v>
          </cell>
          <cell r="CC1689">
            <v>0</v>
          </cell>
          <cell r="CD1689">
            <v>0</v>
          </cell>
          <cell r="CE1689">
            <v>0</v>
          </cell>
          <cell r="CF1689">
            <v>0</v>
          </cell>
          <cell r="CG1689">
            <v>0</v>
          </cell>
          <cell r="CH1689">
            <v>0</v>
          </cell>
          <cell r="CI1689">
            <v>0</v>
          </cell>
          <cell r="CJ1689">
            <v>0</v>
          </cell>
          <cell r="CK1689">
            <v>0</v>
          </cell>
          <cell r="CL1689">
            <v>0</v>
          </cell>
          <cell r="CM1689">
            <v>0</v>
          </cell>
          <cell r="CN1689">
            <v>7.1428571428571425E-2</v>
          </cell>
          <cell r="CO1689">
            <v>0.14285714285714285</v>
          </cell>
          <cell r="CP1689">
            <v>0.21428571428571427</v>
          </cell>
          <cell r="CQ1689">
            <v>0.2857142857142857</v>
          </cell>
          <cell r="CR1689">
            <v>0.3571428571428571</v>
          </cell>
          <cell r="CS1689">
            <v>0.42857142857142849</v>
          </cell>
          <cell r="CT1689">
            <v>0.49999999999999989</v>
          </cell>
          <cell r="CU1689">
            <v>0.57142857142857129</v>
          </cell>
          <cell r="CV1689">
            <v>0.64285714285714268</v>
          </cell>
          <cell r="CW1689">
            <v>0.71428571428571408</v>
          </cell>
          <cell r="CX1689">
            <v>0.78571428571428548</v>
          </cell>
          <cell r="CY1689">
            <v>0.85714285714285687</v>
          </cell>
          <cell r="CZ1689">
            <v>0.92857142857142827</v>
          </cell>
          <cell r="DA1689">
            <v>0.99999999999999967</v>
          </cell>
          <cell r="DB1689">
            <v>0.99999999999999967</v>
          </cell>
          <cell r="DC1689">
            <v>0.99999999999999967</v>
          </cell>
          <cell r="DD1689">
            <v>0.99999999999999967</v>
          </cell>
          <cell r="DE1689">
            <v>0.99999999999999967</v>
          </cell>
          <cell r="DF1689">
            <v>0.99999999999999967</v>
          </cell>
          <cell r="DG1689">
            <v>0.99999999999999967</v>
          </cell>
          <cell r="DH1689">
            <v>0.99999999999999967</v>
          </cell>
          <cell r="DI1689">
            <v>0.99999999999999967</v>
          </cell>
          <cell r="DJ1689">
            <v>0.99999999999999967</v>
          </cell>
          <cell r="DK1689">
            <v>0.99999999999999967</v>
          </cell>
          <cell r="DL1689">
            <v>0.99999999999999967</v>
          </cell>
          <cell r="DM1689">
            <v>0.99999999999999967</v>
          </cell>
          <cell r="DN1689">
            <v>0.99999999999999967</v>
          </cell>
          <cell r="DO1689">
            <v>0.99999999999999967</v>
          </cell>
          <cell r="DP1689">
            <v>0.99999999999999967</v>
          </cell>
          <cell r="DQ1689">
            <v>0.99999999999999967</v>
          </cell>
          <cell r="DR1689">
            <v>0.99999999999999967</v>
          </cell>
          <cell r="DS1689">
            <v>0.99999999999999967</v>
          </cell>
          <cell r="DT1689">
            <v>0.99999999999999967</v>
          </cell>
          <cell r="DU1689">
            <v>0.99999999999999967</v>
          </cell>
          <cell r="DV1689">
            <v>0.99999999999999967</v>
          </cell>
          <cell r="DW1689">
            <v>0.99999999999999967</v>
          </cell>
        </row>
        <row r="1690"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>
            <v>0</v>
          </cell>
          <cell r="AZ1690">
            <v>0</v>
          </cell>
          <cell r="BA1690">
            <v>0</v>
          </cell>
          <cell r="BB1690">
            <v>0</v>
          </cell>
          <cell r="BC1690">
            <v>0</v>
          </cell>
          <cell r="BD1690">
            <v>0</v>
          </cell>
          <cell r="BE1690">
            <v>0</v>
          </cell>
          <cell r="BF1690">
            <v>0</v>
          </cell>
          <cell r="BG1690">
            <v>0</v>
          </cell>
          <cell r="BH1690">
            <v>0</v>
          </cell>
          <cell r="BI1690">
            <v>0</v>
          </cell>
          <cell r="BJ1690">
            <v>0</v>
          </cell>
          <cell r="BK1690">
            <v>0</v>
          </cell>
          <cell r="BL1690">
            <v>0</v>
          </cell>
          <cell r="BM1690">
            <v>0</v>
          </cell>
          <cell r="BN1690">
            <v>0</v>
          </cell>
          <cell r="BO1690">
            <v>0</v>
          </cell>
          <cell r="BP1690">
            <v>0</v>
          </cell>
          <cell r="BQ1690">
            <v>0</v>
          </cell>
          <cell r="BR1690">
            <v>0</v>
          </cell>
          <cell r="BS1690">
            <v>0</v>
          </cell>
          <cell r="BT1690">
            <v>0</v>
          </cell>
          <cell r="BU1690">
            <v>0</v>
          </cell>
          <cell r="BV1690">
            <v>0</v>
          </cell>
          <cell r="BW1690">
            <v>0</v>
          </cell>
          <cell r="BX1690">
            <v>0</v>
          </cell>
          <cell r="BY1690">
            <v>0</v>
          </cell>
          <cell r="BZ1690">
            <v>0</v>
          </cell>
          <cell r="CA1690">
            <v>0</v>
          </cell>
          <cell r="CB1690">
            <v>0</v>
          </cell>
          <cell r="CC1690">
            <v>0</v>
          </cell>
          <cell r="CD1690">
            <v>0</v>
          </cell>
          <cell r="CE1690">
            <v>0</v>
          </cell>
          <cell r="CF1690">
            <v>0</v>
          </cell>
          <cell r="CG1690">
            <v>0</v>
          </cell>
          <cell r="CH1690">
            <v>0</v>
          </cell>
          <cell r="CI1690">
            <v>0</v>
          </cell>
          <cell r="CJ1690">
            <v>0</v>
          </cell>
          <cell r="CK1690">
            <v>0</v>
          </cell>
          <cell r="CL1690">
            <v>0</v>
          </cell>
          <cell r="CM1690">
            <v>0</v>
          </cell>
          <cell r="CN1690">
            <v>0</v>
          </cell>
          <cell r="CO1690">
            <v>0</v>
          </cell>
          <cell r="CP1690">
            <v>0</v>
          </cell>
          <cell r="CQ1690">
            <v>0</v>
          </cell>
          <cell r="CR1690">
            <v>0</v>
          </cell>
          <cell r="CS1690">
            <v>0</v>
          </cell>
          <cell r="CT1690">
            <v>0</v>
          </cell>
          <cell r="CU1690">
            <v>6.6666666666666666E-2</v>
          </cell>
          <cell r="CV1690">
            <v>0.13333333333333333</v>
          </cell>
          <cell r="CW1690">
            <v>0.2</v>
          </cell>
          <cell r="CX1690">
            <v>0.26666666666666666</v>
          </cell>
          <cell r="CY1690">
            <v>0.33333333333333331</v>
          </cell>
          <cell r="CZ1690">
            <v>0.39999999999999997</v>
          </cell>
          <cell r="DA1690">
            <v>0.46666666666666662</v>
          </cell>
          <cell r="DB1690">
            <v>0.53333333333333333</v>
          </cell>
          <cell r="DC1690">
            <v>0.6</v>
          </cell>
          <cell r="DD1690">
            <v>0.66666666666666663</v>
          </cell>
          <cell r="DE1690">
            <v>0.73333333333333328</v>
          </cell>
          <cell r="DF1690">
            <v>0.79999999999999993</v>
          </cell>
          <cell r="DG1690">
            <v>0.86666666666666659</v>
          </cell>
          <cell r="DH1690">
            <v>0.93333333333333324</v>
          </cell>
          <cell r="DI1690">
            <v>0.99999999999999989</v>
          </cell>
          <cell r="DJ1690">
            <v>0.99999999999999989</v>
          </cell>
          <cell r="DK1690">
            <v>0.99999999999999989</v>
          </cell>
          <cell r="DL1690">
            <v>0.99999999999999989</v>
          </cell>
          <cell r="DM1690">
            <v>0.99999999999999989</v>
          </cell>
          <cell r="DN1690">
            <v>0.99999999999999989</v>
          </cell>
          <cell r="DO1690">
            <v>0.99999999999999989</v>
          </cell>
          <cell r="DP1690">
            <v>0.99999999999999989</v>
          </cell>
          <cell r="DQ1690">
            <v>0.99999999999999989</v>
          </cell>
          <cell r="DR1690">
            <v>0.99999999999999989</v>
          </cell>
          <cell r="DS1690">
            <v>0.99999999999999989</v>
          </cell>
          <cell r="DT1690">
            <v>0.99999999999999989</v>
          </cell>
          <cell r="DU1690">
            <v>0.99999999999999989</v>
          </cell>
          <cell r="DV1690">
            <v>0.99999999999999989</v>
          </cell>
          <cell r="DW1690">
            <v>0.99999999999999989</v>
          </cell>
        </row>
        <row r="1691"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  <cell r="AL1691">
            <v>0</v>
          </cell>
          <cell r="AM1691">
            <v>0</v>
          </cell>
          <cell r="AN1691">
            <v>0</v>
          </cell>
          <cell r="AO1691">
            <v>0</v>
          </cell>
          <cell r="AP1691">
            <v>0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>
            <v>0</v>
          </cell>
          <cell r="AZ1691">
            <v>0</v>
          </cell>
          <cell r="BA1691">
            <v>0</v>
          </cell>
          <cell r="BB1691">
            <v>0</v>
          </cell>
          <cell r="BC1691">
            <v>0</v>
          </cell>
          <cell r="BD1691">
            <v>0</v>
          </cell>
          <cell r="BE1691">
            <v>0</v>
          </cell>
          <cell r="BF1691">
            <v>0</v>
          </cell>
          <cell r="BG1691">
            <v>0</v>
          </cell>
          <cell r="BH1691">
            <v>0</v>
          </cell>
          <cell r="BI1691">
            <v>0</v>
          </cell>
          <cell r="BJ1691">
            <v>0</v>
          </cell>
          <cell r="BK1691">
            <v>0</v>
          </cell>
          <cell r="BL1691">
            <v>0</v>
          </cell>
          <cell r="BM1691">
            <v>0</v>
          </cell>
          <cell r="BN1691">
            <v>0</v>
          </cell>
          <cell r="BO1691">
            <v>0</v>
          </cell>
          <cell r="BP1691">
            <v>0</v>
          </cell>
          <cell r="BQ1691">
            <v>0</v>
          </cell>
          <cell r="BR1691">
            <v>0</v>
          </cell>
          <cell r="BS1691">
            <v>0</v>
          </cell>
          <cell r="BT1691">
            <v>0</v>
          </cell>
          <cell r="BU1691">
            <v>0</v>
          </cell>
          <cell r="BV1691">
            <v>0</v>
          </cell>
          <cell r="BW1691">
            <v>0</v>
          </cell>
          <cell r="BX1691">
            <v>0</v>
          </cell>
          <cell r="BY1691">
            <v>0</v>
          </cell>
          <cell r="BZ1691">
            <v>0</v>
          </cell>
          <cell r="CA1691">
            <v>0</v>
          </cell>
          <cell r="CB1691">
            <v>0</v>
          </cell>
          <cell r="CC1691">
            <v>0</v>
          </cell>
          <cell r="CD1691">
            <v>0</v>
          </cell>
          <cell r="CE1691">
            <v>0</v>
          </cell>
          <cell r="CF1691">
            <v>0</v>
          </cell>
          <cell r="CG1691">
            <v>0</v>
          </cell>
          <cell r="CH1691">
            <v>0</v>
          </cell>
          <cell r="CI1691">
            <v>0</v>
          </cell>
          <cell r="CJ1691">
            <v>0</v>
          </cell>
          <cell r="CK1691">
            <v>0</v>
          </cell>
          <cell r="CL1691">
            <v>0</v>
          </cell>
          <cell r="CM1691">
            <v>0</v>
          </cell>
          <cell r="CN1691">
            <v>0</v>
          </cell>
          <cell r="CO1691">
            <v>0</v>
          </cell>
          <cell r="CP1691">
            <v>0</v>
          </cell>
          <cell r="CQ1691">
            <v>0</v>
          </cell>
          <cell r="CR1691">
            <v>0</v>
          </cell>
          <cell r="CS1691">
            <v>0</v>
          </cell>
          <cell r="CT1691">
            <v>0</v>
          </cell>
          <cell r="CU1691">
            <v>0</v>
          </cell>
          <cell r="CV1691">
            <v>0</v>
          </cell>
          <cell r="CW1691">
            <v>0</v>
          </cell>
          <cell r="CX1691">
            <v>0</v>
          </cell>
          <cell r="CY1691">
            <v>0</v>
          </cell>
          <cell r="CZ1691">
            <v>0</v>
          </cell>
          <cell r="DA1691">
            <v>6.6666666666666666E-2</v>
          </cell>
          <cell r="DB1691">
            <v>0.13333333333333333</v>
          </cell>
          <cell r="DC1691">
            <v>0.2</v>
          </cell>
          <cell r="DD1691">
            <v>0.26666666666666666</v>
          </cell>
          <cell r="DE1691">
            <v>0.33333333333333331</v>
          </cell>
          <cell r="DF1691">
            <v>0.39999999999999997</v>
          </cell>
          <cell r="DG1691">
            <v>0.46666666666666662</v>
          </cell>
          <cell r="DH1691">
            <v>0.53333333333333333</v>
          </cell>
          <cell r="DI1691">
            <v>0.6</v>
          </cell>
          <cell r="DJ1691">
            <v>0.66666666666666663</v>
          </cell>
          <cell r="DK1691">
            <v>0.73333333333333328</v>
          </cell>
          <cell r="DL1691">
            <v>0.79999999999999993</v>
          </cell>
          <cell r="DM1691">
            <v>0.86666666666666659</v>
          </cell>
          <cell r="DN1691">
            <v>0.93333333333333324</v>
          </cell>
          <cell r="DO1691">
            <v>0.99999999999999989</v>
          </cell>
          <cell r="DP1691">
            <v>0.99999999999999989</v>
          </cell>
          <cell r="DQ1691">
            <v>0.99999999999999989</v>
          </cell>
          <cell r="DR1691">
            <v>0.99999999999999989</v>
          </cell>
          <cell r="DS1691">
            <v>0.99999999999999989</v>
          </cell>
          <cell r="DT1691">
            <v>0.99999999999999989</v>
          </cell>
          <cell r="DU1691">
            <v>0.99999999999999989</v>
          </cell>
          <cell r="DV1691">
            <v>0.99999999999999989</v>
          </cell>
          <cell r="DW1691">
            <v>0.99999999999999989</v>
          </cell>
        </row>
        <row r="1692"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>
            <v>0</v>
          </cell>
          <cell r="AZ1692">
            <v>0</v>
          </cell>
          <cell r="BA1692">
            <v>0</v>
          </cell>
          <cell r="BB1692">
            <v>0</v>
          </cell>
          <cell r="BC1692">
            <v>0</v>
          </cell>
          <cell r="BD1692">
            <v>0</v>
          </cell>
          <cell r="BE1692">
            <v>0</v>
          </cell>
          <cell r="BF1692">
            <v>0</v>
          </cell>
          <cell r="BG1692">
            <v>0</v>
          </cell>
          <cell r="BH1692">
            <v>0</v>
          </cell>
          <cell r="BI1692">
            <v>0</v>
          </cell>
          <cell r="BJ1692">
            <v>0</v>
          </cell>
          <cell r="BK1692">
            <v>0</v>
          </cell>
          <cell r="BL1692">
            <v>0</v>
          </cell>
          <cell r="BM1692">
            <v>0</v>
          </cell>
          <cell r="BN1692">
            <v>0</v>
          </cell>
          <cell r="BO1692">
            <v>0</v>
          </cell>
          <cell r="BP1692">
            <v>0</v>
          </cell>
          <cell r="BQ1692">
            <v>0</v>
          </cell>
          <cell r="BR1692">
            <v>0</v>
          </cell>
          <cell r="BS1692">
            <v>0</v>
          </cell>
          <cell r="BT1692">
            <v>0</v>
          </cell>
          <cell r="BU1692">
            <v>0</v>
          </cell>
          <cell r="BV1692">
            <v>0</v>
          </cell>
          <cell r="BW1692">
            <v>0</v>
          </cell>
          <cell r="BX1692">
            <v>0</v>
          </cell>
          <cell r="BY1692">
            <v>0</v>
          </cell>
          <cell r="BZ1692">
            <v>0</v>
          </cell>
          <cell r="CA1692">
            <v>0</v>
          </cell>
          <cell r="CB1692">
            <v>0</v>
          </cell>
          <cell r="CC1692">
            <v>0</v>
          </cell>
          <cell r="CD1692">
            <v>0</v>
          </cell>
          <cell r="CE1692">
            <v>0</v>
          </cell>
          <cell r="CF1692">
            <v>0</v>
          </cell>
          <cell r="CG1692">
            <v>0</v>
          </cell>
          <cell r="CH1692">
            <v>0</v>
          </cell>
          <cell r="CI1692">
            <v>0</v>
          </cell>
          <cell r="CJ1692">
            <v>0</v>
          </cell>
          <cell r="CK1692">
            <v>0</v>
          </cell>
          <cell r="CL1692">
            <v>0</v>
          </cell>
          <cell r="CM1692">
            <v>0</v>
          </cell>
          <cell r="CN1692">
            <v>0</v>
          </cell>
          <cell r="CO1692">
            <v>0</v>
          </cell>
          <cell r="CP1692">
            <v>0</v>
          </cell>
          <cell r="CQ1692">
            <v>0</v>
          </cell>
          <cell r="CR1692">
            <v>0</v>
          </cell>
          <cell r="CS1692">
            <v>0</v>
          </cell>
          <cell r="CT1692">
            <v>0</v>
          </cell>
          <cell r="CU1692">
            <v>0</v>
          </cell>
          <cell r="CV1692">
            <v>0</v>
          </cell>
          <cell r="CW1692">
            <v>0</v>
          </cell>
          <cell r="CX1692">
            <v>0</v>
          </cell>
          <cell r="CY1692">
            <v>0</v>
          </cell>
          <cell r="CZ1692">
            <v>0</v>
          </cell>
          <cell r="DA1692">
            <v>0</v>
          </cell>
          <cell r="DB1692">
            <v>0</v>
          </cell>
          <cell r="DC1692">
            <v>0</v>
          </cell>
          <cell r="DD1692">
            <v>0</v>
          </cell>
          <cell r="DE1692">
            <v>0</v>
          </cell>
          <cell r="DF1692">
            <v>0</v>
          </cell>
          <cell r="DG1692">
            <v>0</v>
          </cell>
          <cell r="DH1692">
            <v>0</v>
          </cell>
          <cell r="DI1692">
            <v>0</v>
          </cell>
          <cell r="DJ1692">
            <v>0</v>
          </cell>
          <cell r="DK1692">
            <v>0</v>
          </cell>
          <cell r="DL1692">
            <v>0</v>
          </cell>
          <cell r="DM1692">
            <v>0</v>
          </cell>
          <cell r="DN1692">
            <v>0</v>
          </cell>
          <cell r="DO1692">
            <v>0</v>
          </cell>
          <cell r="DP1692">
            <v>0</v>
          </cell>
          <cell r="DQ1692">
            <v>0</v>
          </cell>
          <cell r="DR1692">
            <v>0</v>
          </cell>
          <cell r="DS1692">
            <v>0</v>
          </cell>
          <cell r="DT1692">
            <v>0</v>
          </cell>
          <cell r="DU1692">
            <v>0</v>
          </cell>
          <cell r="DV1692">
            <v>0</v>
          </cell>
          <cell r="DW1692">
            <v>0</v>
          </cell>
        </row>
        <row r="1693"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>
            <v>0</v>
          </cell>
          <cell r="AZ1693">
            <v>0</v>
          </cell>
          <cell r="BA1693">
            <v>0</v>
          </cell>
          <cell r="BB1693">
            <v>0</v>
          </cell>
          <cell r="BC1693">
            <v>0</v>
          </cell>
          <cell r="BD1693">
            <v>0</v>
          </cell>
          <cell r="BE1693">
            <v>0</v>
          </cell>
          <cell r="BF1693">
            <v>0</v>
          </cell>
          <cell r="BG1693">
            <v>0</v>
          </cell>
          <cell r="BH1693">
            <v>0</v>
          </cell>
          <cell r="BI1693">
            <v>0</v>
          </cell>
          <cell r="BJ1693">
            <v>0</v>
          </cell>
          <cell r="BK1693">
            <v>0</v>
          </cell>
          <cell r="BL1693">
            <v>0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>
            <v>0</v>
          </cell>
          <cell r="BR1693">
            <v>0</v>
          </cell>
          <cell r="BS1693">
            <v>0</v>
          </cell>
          <cell r="BT1693">
            <v>0</v>
          </cell>
          <cell r="BU1693">
            <v>0</v>
          </cell>
          <cell r="BV1693">
            <v>0</v>
          </cell>
          <cell r="BW1693">
            <v>0</v>
          </cell>
          <cell r="BX1693">
            <v>0</v>
          </cell>
          <cell r="BY1693">
            <v>0</v>
          </cell>
          <cell r="BZ1693">
            <v>0</v>
          </cell>
          <cell r="CA1693">
            <v>0</v>
          </cell>
          <cell r="CB1693">
            <v>0</v>
          </cell>
          <cell r="CC1693">
            <v>0</v>
          </cell>
          <cell r="CD1693">
            <v>0</v>
          </cell>
          <cell r="CE1693">
            <v>0</v>
          </cell>
          <cell r="CF1693">
            <v>0</v>
          </cell>
          <cell r="CG1693">
            <v>0</v>
          </cell>
          <cell r="CH1693">
            <v>0</v>
          </cell>
          <cell r="CI1693">
            <v>0</v>
          </cell>
          <cell r="CJ1693">
            <v>0</v>
          </cell>
          <cell r="CK1693">
            <v>0</v>
          </cell>
          <cell r="CL1693">
            <v>0</v>
          </cell>
          <cell r="CM1693">
            <v>0</v>
          </cell>
          <cell r="CN1693">
            <v>0</v>
          </cell>
          <cell r="CO1693">
            <v>0</v>
          </cell>
          <cell r="CP1693">
            <v>0</v>
          </cell>
          <cell r="CQ1693">
            <v>0</v>
          </cell>
          <cell r="CR1693">
            <v>0</v>
          </cell>
          <cell r="CS1693">
            <v>0</v>
          </cell>
          <cell r="CT1693">
            <v>0</v>
          </cell>
          <cell r="CU1693">
            <v>0</v>
          </cell>
          <cell r="CV1693">
            <v>0</v>
          </cell>
          <cell r="CW1693">
            <v>0</v>
          </cell>
          <cell r="CX1693">
            <v>0</v>
          </cell>
          <cell r="CY1693">
            <v>0</v>
          </cell>
          <cell r="CZ1693">
            <v>0</v>
          </cell>
          <cell r="DA1693">
            <v>0</v>
          </cell>
          <cell r="DB1693">
            <v>0</v>
          </cell>
          <cell r="DC1693">
            <v>0</v>
          </cell>
          <cell r="DD1693">
            <v>0</v>
          </cell>
          <cell r="DE1693">
            <v>0</v>
          </cell>
          <cell r="DF1693">
            <v>0</v>
          </cell>
          <cell r="DG1693">
            <v>0</v>
          </cell>
          <cell r="DH1693">
            <v>0</v>
          </cell>
          <cell r="DI1693">
            <v>0</v>
          </cell>
          <cell r="DJ1693">
            <v>0</v>
          </cell>
          <cell r="DK1693">
            <v>0</v>
          </cell>
          <cell r="DL1693">
            <v>0</v>
          </cell>
          <cell r="DM1693">
            <v>0</v>
          </cell>
          <cell r="DN1693">
            <v>0</v>
          </cell>
          <cell r="DO1693">
            <v>0</v>
          </cell>
          <cell r="DP1693">
            <v>0</v>
          </cell>
          <cell r="DQ1693">
            <v>0</v>
          </cell>
          <cell r="DR1693">
            <v>0</v>
          </cell>
          <cell r="DS1693">
            <v>0</v>
          </cell>
          <cell r="DT1693">
            <v>0</v>
          </cell>
          <cell r="DU1693">
            <v>0</v>
          </cell>
          <cell r="DV1693">
            <v>0</v>
          </cell>
          <cell r="DW1693">
            <v>0</v>
          </cell>
        </row>
        <row r="1694"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>
            <v>0</v>
          </cell>
          <cell r="AZ1694">
            <v>0</v>
          </cell>
          <cell r="BA1694">
            <v>0</v>
          </cell>
          <cell r="BB1694">
            <v>0</v>
          </cell>
          <cell r="BC1694">
            <v>0</v>
          </cell>
          <cell r="BD1694">
            <v>0</v>
          </cell>
          <cell r="BE1694">
            <v>0</v>
          </cell>
          <cell r="BF1694">
            <v>0</v>
          </cell>
          <cell r="BG1694">
            <v>0</v>
          </cell>
          <cell r="BH1694">
            <v>0</v>
          </cell>
          <cell r="BI1694">
            <v>0</v>
          </cell>
          <cell r="BJ1694">
            <v>0</v>
          </cell>
          <cell r="BK1694">
            <v>0</v>
          </cell>
          <cell r="BL1694">
            <v>0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>
            <v>0</v>
          </cell>
          <cell r="BR1694">
            <v>0</v>
          </cell>
          <cell r="BS1694">
            <v>0</v>
          </cell>
          <cell r="BT1694">
            <v>0</v>
          </cell>
          <cell r="BU1694">
            <v>0</v>
          </cell>
          <cell r="BV1694">
            <v>0</v>
          </cell>
          <cell r="BW1694">
            <v>0</v>
          </cell>
          <cell r="BX1694">
            <v>0</v>
          </cell>
          <cell r="BY1694">
            <v>0</v>
          </cell>
          <cell r="BZ1694">
            <v>0</v>
          </cell>
          <cell r="CA1694">
            <v>0</v>
          </cell>
          <cell r="CB1694">
            <v>0</v>
          </cell>
          <cell r="CC1694">
            <v>0</v>
          </cell>
          <cell r="CD1694">
            <v>0</v>
          </cell>
          <cell r="CE1694">
            <v>0</v>
          </cell>
          <cell r="CF1694">
            <v>0</v>
          </cell>
          <cell r="CG1694">
            <v>0</v>
          </cell>
          <cell r="CH1694">
            <v>0</v>
          </cell>
          <cell r="CI1694">
            <v>0</v>
          </cell>
          <cell r="CJ1694">
            <v>0</v>
          </cell>
          <cell r="CK1694">
            <v>0</v>
          </cell>
          <cell r="CL1694">
            <v>0</v>
          </cell>
          <cell r="CM1694">
            <v>0</v>
          </cell>
          <cell r="CN1694">
            <v>0</v>
          </cell>
          <cell r="CO1694">
            <v>0</v>
          </cell>
          <cell r="CP1694">
            <v>0</v>
          </cell>
          <cell r="CQ1694">
            <v>0</v>
          </cell>
          <cell r="CR1694">
            <v>0</v>
          </cell>
          <cell r="CS1694">
            <v>0</v>
          </cell>
          <cell r="CT1694">
            <v>0</v>
          </cell>
          <cell r="CU1694">
            <v>0</v>
          </cell>
          <cell r="CV1694">
            <v>0</v>
          </cell>
          <cell r="CW1694">
            <v>0</v>
          </cell>
          <cell r="CX1694">
            <v>0</v>
          </cell>
          <cell r="CY1694">
            <v>0</v>
          </cell>
          <cell r="CZ1694">
            <v>0</v>
          </cell>
          <cell r="DA1694">
            <v>0</v>
          </cell>
          <cell r="DB1694">
            <v>0</v>
          </cell>
          <cell r="DC1694">
            <v>0</v>
          </cell>
          <cell r="DD1694">
            <v>0</v>
          </cell>
          <cell r="DE1694">
            <v>0</v>
          </cell>
          <cell r="DF1694">
            <v>0</v>
          </cell>
          <cell r="DG1694">
            <v>0</v>
          </cell>
          <cell r="DH1694">
            <v>0</v>
          </cell>
          <cell r="DI1694">
            <v>0</v>
          </cell>
          <cell r="DJ1694">
            <v>0</v>
          </cell>
          <cell r="DK1694">
            <v>0</v>
          </cell>
          <cell r="DL1694">
            <v>0</v>
          </cell>
          <cell r="DM1694">
            <v>0</v>
          </cell>
          <cell r="DN1694">
            <v>0</v>
          </cell>
          <cell r="DO1694">
            <v>0</v>
          </cell>
          <cell r="DP1694">
            <v>0</v>
          </cell>
          <cell r="DQ1694">
            <v>0</v>
          </cell>
          <cell r="DR1694">
            <v>0</v>
          </cell>
          <cell r="DS1694">
            <v>0</v>
          </cell>
          <cell r="DT1694">
            <v>0</v>
          </cell>
          <cell r="DU1694">
            <v>0</v>
          </cell>
          <cell r="DV1694">
            <v>0</v>
          </cell>
          <cell r="DW1694">
            <v>0</v>
          </cell>
        </row>
        <row r="1695"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>
            <v>0</v>
          </cell>
          <cell r="AZ1695">
            <v>0</v>
          </cell>
          <cell r="BA1695">
            <v>0</v>
          </cell>
          <cell r="BB1695">
            <v>0</v>
          </cell>
          <cell r="BC1695">
            <v>0</v>
          </cell>
          <cell r="BD1695">
            <v>0</v>
          </cell>
          <cell r="BE1695">
            <v>0</v>
          </cell>
          <cell r="BF1695">
            <v>0</v>
          </cell>
          <cell r="BG1695">
            <v>0</v>
          </cell>
          <cell r="BH1695">
            <v>0</v>
          </cell>
          <cell r="BI1695">
            <v>0</v>
          </cell>
          <cell r="BJ1695">
            <v>0</v>
          </cell>
          <cell r="BK1695">
            <v>0</v>
          </cell>
          <cell r="BL1695">
            <v>0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>
            <v>0</v>
          </cell>
          <cell r="BR1695">
            <v>0</v>
          </cell>
          <cell r="BS1695">
            <v>0</v>
          </cell>
          <cell r="BT1695">
            <v>0</v>
          </cell>
          <cell r="BU1695">
            <v>0</v>
          </cell>
          <cell r="BV1695">
            <v>0</v>
          </cell>
          <cell r="BW1695">
            <v>0</v>
          </cell>
          <cell r="BX1695">
            <v>0</v>
          </cell>
          <cell r="BY1695">
            <v>0</v>
          </cell>
          <cell r="BZ1695">
            <v>0</v>
          </cell>
          <cell r="CA1695">
            <v>0</v>
          </cell>
          <cell r="CB1695">
            <v>0</v>
          </cell>
          <cell r="CC1695">
            <v>0</v>
          </cell>
          <cell r="CD1695">
            <v>0</v>
          </cell>
          <cell r="CE1695">
            <v>0</v>
          </cell>
          <cell r="CF1695">
            <v>0</v>
          </cell>
          <cell r="CG1695">
            <v>0</v>
          </cell>
          <cell r="CH1695">
            <v>0</v>
          </cell>
          <cell r="CI1695">
            <v>0</v>
          </cell>
          <cell r="CJ1695">
            <v>0</v>
          </cell>
          <cell r="CK1695">
            <v>0</v>
          </cell>
          <cell r="CL1695">
            <v>0</v>
          </cell>
          <cell r="CM1695">
            <v>0</v>
          </cell>
          <cell r="CN1695">
            <v>0</v>
          </cell>
          <cell r="CO1695">
            <v>0</v>
          </cell>
          <cell r="CP1695">
            <v>0</v>
          </cell>
          <cell r="CQ1695">
            <v>0</v>
          </cell>
          <cell r="CR1695">
            <v>0</v>
          </cell>
          <cell r="CS1695">
            <v>0</v>
          </cell>
          <cell r="CT1695">
            <v>0</v>
          </cell>
          <cell r="CU1695">
            <v>0</v>
          </cell>
          <cell r="CV1695">
            <v>0</v>
          </cell>
          <cell r="CW1695">
            <v>0</v>
          </cell>
          <cell r="CX1695">
            <v>0</v>
          </cell>
          <cell r="CY1695">
            <v>0</v>
          </cell>
          <cell r="CZ1695">
            <v>0</v>
          </cell>
          <cell r="DA1695">
            <v>0</v>
          </cell>
          <cell r="DB1695">
            <v>0</v>
          </cell>
          <cell r="DC1695">
            <v>0</v>
          </cell>
          <cell r="DD1695">
            <v>0</v>
          </cell>
          <cell r="DE1695">
            <v>0</v>
          </cell>
          <cell r="DF1695">
            <v>0</v>
          </cell>
          <cell r="DG1695">
            <v>0</v>
          </cell>
          <cell r="DH1695">
            <v>0</v>
          </cell>
          <cell r="DI1695">
            <v>0</v>
          </cell>
          <cell r="DJ1695">
            <v>0</v>
          </cell>
          <cell r="DK1695">
            <v>0</v>
          </cell>
          <cell r="DL1695">
            <v>0</v>
          </cell>
          <cell r="DM1695">
            <v>0</v>
          </cell>
          <cell r="DN1695">
            <v>0</v>
          </cell>
          <cell r="DO1695">
            <v>0</v>
          </cell>
          <cell r="DP1695">
            <v>0</v>
          </cell>
          <cell r="DQ1695">
            <v>0</v>
          </cell>
          <cell r="DR1695">
            <v>0</v>
          </cell>
          <cell r="DS1695">
            <v>0</v>
          </cell>
          <cell r="DT1695">
            <v>0</v>
          </cell>
          <cell r="DU1695">
            <v>0</v>
          </cell>
          <cell r="DV1695">
            <v>0</v>
          </cell>
          <cell r="DW1695">
            <v>0</v>
          </cell>
        </row>
        <row r="1696"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>
            <v>0</v>
          </cell>
          <cell r="AZ1696">
            <v>0</v>
          </cell>
          <cell r="BA1696">
            <v>0</v>
          </cell>
          <cell r="BB1696">
            <v>0</v>
          </cell>
          <cell r="BC1696">
            <v>0</v>
          </cell>
          <cell r="BD1696">
            <v>0</v>
          </cell>
          <cell r="BE1696">
            <v>0</v>
          </cell>
          <cell r="BF1696">
            <v>0</v>
          </cell>
          <cell r="BG1696">
            <v>0</v>
          </cell>
          <cell r="BH1696">
            <v>0</v>
          </cell>
          <cell r="BI1696">
            <v>0</v>
          </cell>
          <cell r="BJ1696">
            <v>0</v>
          </cell>
          <cell r="BK1696">
            <v>0</v>
          </cell>
          <cell r="BL1696">
            <v>0</v>
          </cell>
          <cell r="BM1696">
            <v>0</v>
          </cell>
          <cell r="BN1696">
            <v>0</v>
          </cell>
          <cell r="BO1696">
            <v>0</v>
          </cell>
          <cell r="BP1696">
            <v>0</v>
          </cell>
          <cell r="BQ1696">
            <v>0</v>
          </cell>
          <cell r="BR1696">
            <v>0</v>
          </cell>
          <cell r="BS1696">
            <v>0</v>
          </cell>
          <cell r="BT1696">
            <v>0</v>
          </cell>
          <cell r="BU1696">
            <v>0</v>
          </cell>
          <cell r="BV1696">
            <v>0</v>
          </cell>
          <cell r="BW1696">
            <v>0</v>
          </cell>
          <cell r="BX1696">
            <v>0</v>
          </cell>
          <cell r="BY1696">
            <v>0</v>
          </cell>
          <cell r="BZ1696">
            <v>0</v>
          </cell>
          <cell r="CA1696">
            <v>0</v>
          </cell>
          <cell r="CB1696">
            <v>0</v>
          </cell>
          <cell r="CC1696">
            <v>0</v>
          </cell>
          <cell r="CD1696">
            <v>0</v>
          </cell>
          <cell r="CE1696">
            <v>0</v>
          </cell>
          <cell r="CF1696">
            <v>0</v>
          </cell>
          <cell r="CG1696">
            <v>0</v>
          </cell>
          <cell r="CH1696">
            <v>0</v>
          </cell>
          <cell r="CI1696">
            <v>0</v>
          </cell>
          <cell r="CJ1696">
            <v>0</v>
          </cell>
          <cell r="CK1696">
            <v>0</v>
          </cell>
          <cell r="CL1696">
            <v>0</v>
          </cell>
          <cell r="CM1696">
            <v>0</v>
          </cell>
          <cell r="CN1696">
            <v>0</v>
          </cell>
          <cell r="CO1696">
            <v>0</v>
          </cell>
          <cell r="CP1696">
            <v>0</v>
          </cell>
          <cell r="CQ1696">
            <v>0</v>
          </cell>
          <cell r="CR1696">
            <v>0</v>
          </cell>
          <cell r="CS1696">
            <v>0</v>
          </cell>
          <cell r="CT1696">
            <v>0</v>
          </cell>
          <cell r="CU1696">
            <v>0</v>
          </cell>
          <cell r="CV1696">
            <v>0</v>
          </cell>
          <cell r="CW1696">
            <v>0</v>
          </cell>
          <cell r="CX1696">
            <v>0</v>
          </cell>
          <cell r="CY1696">
            <v>0</v>
          </cell>
          <cell r="CZ1696">
            <v>0</v>
          </cell>
          <cell r="DA1696">
            <v>0</v>
          </cell>
          <cell r="DB1696">
            <v>0</v>
          </cell>
          <cell r="DC1696">
            <v>0</v>
          </cell>
          <cell r="DD1696">
            <v>0</v>
          </cell>
          <cell r="DE1696">
            <v>0</v>
          </cell>
          <cell r="DF1696">
            <v>0</v>
          </cell>
          <cell r="DG1696">
            <v>0</v>
          </cell>
          <cell r="DH1696">
            <v>0</v>
          </cell>
          <cell r="DI1696">
            <v>0</v>
          </cell>
          <cell r="DJ1696">
            <v>0</v>
          </cell>
          <cell r="DK1696">
            <v>0</v>
          </cell>
          <cell r="DL1696">
            <v>0</v>
          </cell>
          <cell r="DM1696">
            <v>0</v>
          </cell>
          <cell r="DN1696">
            <v>0</v>
          </cell>
          <cell r="DO1696">
            <v>0</v>
          </cell>
          <cell r="DP1696">
            <v>0</v>
          </cell>
          <cell r="DQ1696">
            <v>0</v>
          </cell>
          <cell r="DR1696">
            <v>0</v>
          </cell>
          <cell r="DS1696">
            <v>0</v>
          </cell>
          <cell r="DT1696">
            <v>0</v>
          </cell>
          <cell r="DU1696">
            <v>0</v>
          </cell>
          <cell r="DV1696">
            <v>0</v>
          </cell>
          <cell r="DW1696">
            <v>0</v>
          </cell>
        </row>
        <row r="1697">
          <cell r="U1697">
            <v>37331</v>
          </cell>
          <cell r="V1697">
            <v>37332</v>
          </cell>
          <cell r="W1697">
            <v>37333</v>
          </cell>
          <cell r="X1697">
            <v>37334</v>
          </cell>
          <cell r="Y1697">
            <v>37335</v>
          </cell>
          <cell r="Z1697">
            <v>37336</v>
          </cell>
          <cell r="AA1697">
            <v>37337</v>
          </cell>
          <cell r="AB1697">
            <v>37338</v>
          </cell>
          <cell r="AC1697">
            <v>37339</v>
          </cell>
          <cell r="AD1697">
            <v>37340</v>
          </cell>
          <cell r="AE1697">
            <v>37341</v>
          </cell>
          <cell r="AF1697">
            <v>37342</v>
          </cell>
          <cell r="AG1697">
            <v>37343</v>
          </cell>
          <cell r="AH1697">
            <v>37344</v>
          </cell>
          <cell r="AI1697">
            <v>37345</v>
          </cell>
          <cell r="AJ1697">
            <v>37346</v>
          </cell>
          <cell r="AK1697">
            <v>37347</v>
          </cell>
          <cell r="AL1697">
            <v>37348</v>
          </cell>
          <cell r="AM1697">
            <v>37349</v>
          </cell>
          <cell r="AN1697">
            <v>37350</v>
          </cell>
          <cell r="AO1697">
            <v>37351</v>
          </cell>
          <cell r="AP1697">
            <v>37352</v>
          </cell>
          <cell r="AQ1697">
            <v>37353</v>
          </cell>
          <cell r="AR1697">
            <v>37354</v>
          </cell>
          <cell r="AS1697">
            <v>37355</v>
          </cell>
          <cell r="AT1697">
            <v>37356</v>
          </cell>
          <cell r="AU1697">
            <v>37357</v>
          </cell>
          <cell r="AV1697">
            <v>37358</v>
          </cell>
          <cell r="AW1697">
            <v>37359</v>
          </cell>
          <cell r="AX1697">
            <v>37360</v>
          </cell>
          <cell r="AY1697">
            <v>37361</v>
          </cell>
          <cell r="AZ1697">
            <v>37362</v>
          </cell>
          <cell r="BA1697">
            <v>37363</v>
          </cell>
          <cell r="BB1697">
            <v>37364</v>
          </cell>
          <cell r="BC1697">
            <v>37365</v>
          </cell>
          <cell r="BD1697">
            <v>37366</v>
          </cell>
          <cell r="BE1697">
            <v>37367</v>
          </cell>
          <cell r="BF1697">
            <v>37368</v>
          </cell>
          <cell r="BG1697">
            <v>37369</v>
          </cell>
          <cell r="BH1697">
            <v>37370</v>
          </cell>
          <cell r="BI1697">
            <v>37371</v>
          </cell>
          <cell r="BJ1697">
            <v>37372</v>
          </cell>
          <cell r="BK1697">
            <v>37373</v>
          </cell>
          <cell r="BL1697">
            <v>37374</v>
          </cell>
          <cell r="BM1697">
            <v>37375</v>
          </cell>
          <cell r="BN1697">
            <v>37376</v>
          </cell>
          <cell r="BO1697">
            <v>37377</v>
          </cell>
          <cell r="BP1697">
            <v>37378</v>
          </cell>
          <cell r="BQ1697">
            <v>37379</v>
          </cell>
          <cell r="BR1697">
            <v>37380</v>
          </cell>
          <cell r="BS1697">
            <v>37381</v>
          </cell>
          <cell r="BT1697">
            <v>37382</v>
          </cell>
          <cell r="BU1697">
            <v>37383</v>
          </cell>
          <cell r="BV1697">
            <v>37384</v>
          </cell>
          <cell r="BW1697">
            <v>37385</v>
          </cell>
          <cell r="BX1697">
            <v>37386</v>
          </cell>
          <cell r="BY1697">
            <v>37387</v>
          </cell>
          <cell r="BZ1697">
            <v>37388</v>
          </cell>
          <cell r="CA1697">
            <v>37389</v>
          </cell>
          <cell r="CB1697">
            <v>37390</v>
          </cell>
          <cell r="CC1697">
            <v>37391</v>
          </cell>
          <cell r="CD1697">
            <v>37392</v>
          </cell>
          <cell r="CE1697">
            <v>37393</v>
          </cell>
          <cell r="CF1697">
            <v>37394</v>
          </cell>
          <cell r="CG1697">
            <v>37395</v>
          </cell>
          <cell r="CH1697">
            <v>37396</v>
          </cell>
          <cell r="CI1697">
            <v>37397</v>
          </cell>
          <cell r="CJ1697">
            <v>37398</v>
          </cell>
          <cell r="CK1697">
            <v>37399</v>
          </cell>
          <cell r="CL1697">
            <v>37400</v>
          </cell>
          <cell r="CM1697">
            <v>37401</v>
          </cell>
          <cell r="CN1697">
            <v>37402</v>
          </cell>
          <cell r="CO1697">
            <v>37403</v>
          </cell>
          <cell r="CP1697">
            <v>37404</v>
          </cell>
          <cell r="CQ1697">
            <v>37405</v>
          </cell>
          <cell r="CR1697">
            <v>37406</v>
          </cell>
          <cell r="CS1697">
            <v>37407</v>
          </cell>
          <cell r="CT1697">
            <v>37408</v>
          </cell>
          <cell r="CU1697">
            <v>37409</v>
          </cell>
          <cell r="CV1697">
            <v>37410</v>
          </cell>
          <cell r="CW1697">
            <v>37411</v>
          </cell>
          <cell r="CX1697">
            <v>37412</v>
          </cell>
          <cell r="CY1697">
            <v>37413</v>
          </cell>
          <cell r="CZ1697">
            <v>37414</v>
          </cell>
          <cell r="DA1697">
            <v>37415</v>
          </cell>
          <cell r="DB1697">
            <v>37416</v>
          </cell>
          <cell r="DC1697">
            <v>37417</v>
          </cell>
          <cell r="DD1697">
            <v>37418</v>
          </cell>
          <cell r="DE1697">
            <v>37419</v>
          </cell>
          <cell r="DF1697">
            <v>37420</v>
          </cell>
          <cell r="DG1697">
            <v>37421</v>
          </cell>
          <cell r="DH1697">
            <v>37422</v>
          </cell>
          <cell r="DI1697">
            <v>37423</v>
          </cell>
          <cell r="DJ1697">
            <v>37424</v>
          </cell>
          <cell r="DK1697">
            <v>37425</v>
          </cell>
          <cell r="DL1697">
            <v>37426</v>
          </cell>
          <cell r="DM1697">
            <v>37427</v>
          </cell>
          <cell r="DN1697">
            <v>37428</v>
          </cell>
          <cell r="DO1697">
            <v>37429</v>
          </cell>
          <cell r="DP1697">
            <v>37430</v>
          </cell>
          <cell r="DQ1697">
            <v>37431</v>
          </cell>
          <cell r="DR1697">
            <v>37432</v>
          </cell>
          <cell r="DS1697">
            <v>37433</v>
          </cell>
          <cell r="DT1697">
            <v>37434</v>
          </cell>
          <cell r="DU1697">
            <v>37435</v>
          </cell>
          <cell r="DV1697">
            <v>37436</v>
          </cell>
          <cell r="DW1697">
            <v>37437</v>
          </cell>
        </row>
        <row r="1698">
          <cell r="Y1698">
            <v>0</v>
          </cell>
          <cell r="AA1698">
            <v>0</v>
          </cell>
          <cell r="AF1698">
            <v>0</v>
          </cell>
          <cell r="AH1698">
            <v>0</v>
          </cell>
          <cell r="AM1698">
            <v>0</v>
          </cell>
          <cell r="AO1698">
            <v>0</v>
          </cell>
          <cell r="AT1698">
            <v>0</v>
          </cell>
          <cell r="AV1698">
            <v>0</v>
          </cell>
          <cell r="BA1698">
            <v>0</v>
          </cell>
          <cell r="BC1698">
            <v>0</v>
          </cell>
          <cell r="BH1698">
            <v>0</v>
          </cell>
          <cell r="BJ1698">
            <v>0</v>
          </cell>
          <cell r="BO1698">
            <v>0</v>
          </cell>
          <cell r="BQ1698">
            <v>0</v>
          </cell>
          <cell r="BV1698">
            <v>0</v>
          </cell>
          <cell r="BX1698">
            <v>0</v>
          </cell>
          <cell r="CC1698">
            <v>0</v>
          </cell>
          <cell r="CE1698">
            <v>0</v>
          </cell>
          <cell r="CJ1698">
            <v>0</v>
          </cell>
          <cell r="CL1698">
            <v>0</v>
          </cell>
          <cell r="CQ1698">
            <v>0</v>
          </cell>
          <cell r="CS1698">
            <v>0</v>
          </cell>
          <cell r="CX1698">
            <v>0</v>
          </cell>
          <cell r="CZ1698">
            <v>0</v>
          </cell>
          <cell r="DE1698">
            <v>0</v>
          </cell>
          <cell r="DG1698">
            <v>0</v>
          </cell>
          <cell r="DL1698">
            <v>0</v>
          </cell>
          <cell r="DN1698">
            <v>0</v>
          </cell>
          <cell r="DS1698">
            <v>0</v>
          </cell>
          <cell r="DU1698">
            <v>0</v>
          </cell>
          <cell r="DW1698">
            <v>0</v>
          </cell>
        </row>
        <row r="1699">
          <cell r="Y1699">
            <v>0</v>
          </cell>
          <cell r="AA1699">
            <v>0</v>
          </cell>
          <cell r="AF1699">
            <v>0</v>
          </cell>
          <cell r="AH1699">
            <v>0</v>
          </cell>
          <cell r="AM1699">
            <v>0</v>
          </cell>
          <cell r="AO1699">
            <v>0</v>
          </cell>
          <cell r="AT1699">
            <v>0</v>
          </cell>
          <cell r="AV1699">
            <v>0</v>
          </cell>
          <cell r="BA1699">
            <v>0</v>
          </cell>
          <cell r="BC1699">
            <v>0</v>
          </cell>
          <cell r="BH1699">
            <v>0</v>
          </cell>
          <cell r="BJ1699">
            <v>0</v>
          </cell>
          <cell r="BO1699">
            <v>0</v>
          </cell>
          <cell r="BQ1699">
            <v>0</v>
          </cell>
          <cell r="BV1699">
            <v>0</v>
          </cell>
          <cell r="BX1699">
            <v>0</v>
          </cell>
          <cell r="CC1699">
            <v>0</v>
          </cell>
          <cell r="CE1699">
            <v>0</v>
          </cell>
          <cell r="CJ1699">
            <v>0</v>
          </cell>
          <cell r="CL1699">
            <v>0</v>
          </cell>
          <cell r="CQ1699">
            <v>0</v>
          </cell>
          <cell r="CS1699">
            <v>0</v>
          </cell>
          <cell r="CX1699">
            <v>0</v>
          </cell>
          <cell r="CZ1699">
            <v>0</v>
          </cell>
          <cell r="DE1699">
            <v>0</v>
          </cell>
          <cell r="DG1699">
            <v>0</v>
          </cell>
          <cell r="DL1699">
            <v>0</v>
          </cell>
          <cell r="DN1699">
            <v>0</v>
          </cell>
          <cell r="DS1699">
            <v>0</v>
          </cell>
          <cell r="DU1699">
            <v>0</v>
          </cell>
          <cell r="DW1699">
            <v>0</v>
          </cell>
        </row>
        <row r="1700">
          <cell r="Y1700">
            <v>0</v>
          </cell>
          <cell r="AA1700">
            <v>0</v>
          </cell>
          <cell r="AF1700">
            <v>0</v>
          </cell>
          <cell r="AH1700">
            <v>0</v>
          </cell>
          <cell r="AM1700">
            <v>0</v>
          </cell>
          <cell r="AO1700">
            <v>0</v>
          </cell>
          <cell r="AT1700">
            <v>0</v>
          </cell>
          <cell r="AV1700">
            <v>0</v>
          </cell>
          <cell r="BA1700">
            <v>0</v>
          </cell>
          <cell r="BC1700">
            <v>0</v>
          </cell>
          <cell r="BH1700">
            <v>0</v>
          </cell>
          <cell r="BJ1700">
            <v>0</v>
          </cell>
          <cell r="BO1700">
            <v>0</v>
          </cell>
          <cell r="BQ1700">
            <v>0</v>
          </cell>
          <cell r="BV1700">
            <v>0</v>
          </cell>
          <cell r="BX1700">
            <v>0</v>
          </cell>
          <cell r="CC1700">
            <v>0</v>
          </cell>
          <cell r="CE1700">
            <v>0</v>
          </cell>
          <cell r="CJ1700">
            <v>0</v>
          </cell>
          <cell r="CL1700">
            <v>0</v>
          </cell>
          <cell r="CQ1700">
            <v>0</v>
          </cell>
          <cell r="CS1700">
            <v>0</v>
          </cell>
          <cell r="CX1700">
            <v>0</v>
          </cell>
          <cell r="CZ1700">
            <v>0</v>
          </cell>
          <cell r="DE1700">
            <v>0</v>
          </cell>
          <cell r="DG1700">
            <v>0</v>
          </cell>
          <cell r="DL1700">
            <v>0</v>
          </cell>
          <cell r="DN1700">
            <v>0</v>
          </cell>
          <cell r="DS1700">
            <v>0</v>
          </cell>
          <cell r="DU1700">
            <v>0</v>
          </cell>
          <cell r="DW1700">
            <v>0</v>
          </cell>
        </row>
        <row r="1701">
          <cell r="Y1701">
            <v>1</v>
          </cell>
          <cell r="AA1701">
            <v>0</v>
          </cell>
          <cell r="AF1701">
            <v>0</v>
          </cell>
          <cell r="AH1701">
            <v>0</v>
          </cell>
          <cell r="AM1701">
            <v>0</v>
          </cell>
          <cell r="AO1701">
            <v>0</v>
          </cell>
          <cell r="AT1701">
            <v>0</v>
          </cell>
          <cell r="AV1701">
            <v>0</v>
          </cell>
          <cell r="BA1701">
            <v>0</v>
          </cell>
          <cell r="BC1701">
            <v>0</v>
          </cell>
          <cell r="BH1701">
            <v>0</v>
          </cell>
          <cell r="BJ1701">
            <v>0</v>
          </cell>
          <cell r="BO1701">
            <v>0</v>
          </cell>
          <cell r="BQ1701">
            <v>0</v>
          </cell>
          <cell r="BV1701">
            <v>0</v>
          </cell>
          <cell r="BX1701">
            <v>0</v>
          </cell>
          <cell r="CC1701">
            <v>0</v>
          </cell>
          <cell r="CE1701">
            <v>0</v>
          </cell>
          <cell r="CJ1701">
            <v>0</v>
          </cell>
          <cell r="CL1701">
            <v>0</v>
          </cell>
          <cell r="CQ1701">
            <v>0</v>
          </cell>
          <cell r="CS1701">
            <v>0</v>
          </cell>
          <cell r="CX1701">
            <v>0</v>
          </cell>
          <cell r="CZ1701">
            <v>0</v>
          </cell>
          <cell r="DE1701">
            <v>0</v>
          </cell>
          <cell r="DG1701">
            <v>0</v>
          </cell>
          <cell r="DL1701">
            <v>0</v>
          </cell>
          <cell r="DN1701">
            <v>0</v>
          </cell>
          <cell r="DS1701">
            <v>0</v>
          </cell>
          <cell r="DU1701">
            <v>0</v>
          </cell>
          <cell r="DW1701">
            <v>0</v>
          </cell>
        </row>
        <row r="1702">
          <cell r="Y1702">
            <v>1</v>
          </cell>
          <cell r="AA1702">
            <v>0</v>
          </cell>
          <cell r="AF1702">
            <v>0</v>
          </cell>
          <cell r="AH1702">
            <v>0</v>
          </cell>
          <cell r="AM1702">
            <v>0</v>
          </cell>
          <cell r="AO1702">
            <v>0</v>
          </cell>
          <cell r="AT1702">
            <v>0</v>
          </cell>
          <cell r="AV1702">
            <v>0</v>
          </cell>
          <cell r="BA1702">
            <v>0</v>
          </cell>
          <cell r="BC1702">
            <v>0</v>
          </cell>
          <cell r="BH1702">
            <v>0</v>
          </cell>
          <cell r="BJ1702">
            <v>0</v>
          </cell>
          <cell r="BO1702">
            <v>0</v>
          </cell>
          <cell r="BQ1702">
            <v>0</v>
          </cell>
          <cell r="BV1702">
            <v>0</v>
          </cell>
          <cell r="BX1702">
            <v>0</v>
          </cell>
          <cell r="CC1702">
            <v>0</v>
          </cell>
          <cell r="CE1702">
            <v>0</v>
          </cell>
          <cell r="CJ1702">
            <v>0</v>
          </cell>
          <cell r="CL1702">
            <v>0</v>
          </cell>
          <cell r="CQ1702">
            <v>0</v>
          </cell>
          <cell r="CS1702">
            <v>0</v>
          </cell>
          <cell r="CX1702">
            <v>0</v>
          </cell>
          <cell r="CZ1702">
            <v>0</v>
          </cell>
          <cell r="DE1702">
            <v>0</v>
          </cell>
          <cell r="DG1702">
            <v>0</v>
          </cell>
          <cell r="DL1702">
            <v>0</v>
          </cell>
          <cell r="DN1702">
            <v>0</v>
          </cell>
          <cell r="DS1702">
            <v>0</v>
          </cell>
          <cell r="DU1702">
            <v>0</v>
          </cell>
          <cell r="DW1702">
            <v>0</v>
          </cell>
        </row>
        <row r="1703">
          <cell r="Y1703">
            <v>1</v>
          </cell>
          <cell r="AA1703">
            <v>1</v>
          </cell>
          <cell r="AF1703">
            <v>0</v>
          </cell>
          <cell r="AH1703">
            <v>0</v>
          </cell>
          <cell r="AM1703">
            <v>0</v>
          </cell>
          <cell r="AO1703">
            <v>0</v>
          </cell>
          <cell r="AT1703">
            <v>0</v>
          </cell>
          <cell r="AV1703">
            <v>0</v>
          </cell>
          <cell r="BA1703">
            <v>0</v>
          </cell>
          <cell r="BC1703">
            <v>0</v>
          </cell>
          <cell r="BH1703">
            <v>0</v>
          </cell>
          <cell r="BJ1703">
            <v>0</v>
          </cell>
          <cell r="BO1703">
            <v>0</v>
          </cell>
          <cell r="BQ1703">
            <v>0</v>
          </cell>
          <cell r="BV1703">
            <v>0</v>
          </cell>
          <cell r="BX1703">
            <v>0</v>
          </cell>
          <cell r="CC1703">
            <v>0</v>
          </cell>
          <cell r="CE1703">
            <v>0</v>
          </cell>
          <cell r="CJ1703">
            <v>0</v>
          </cell>
          <cell r="CL1703">
            <v>0</v>
          </cell>
          <cell r="CQ1703">
            <v>0</v>
          </cell>
          <cell r="CS1703">
            <v>0</v>
          </cell>
          <cell r="CX1703">
            <v>0</v>
          </cell>
          <cell r="CZ1703">
            <v>0</v>
          </cell>
          <cell r="DE1703">
            <v>0</v>
          </cell>
          <cell r="DG1703">
            <v>0</v>
          </cell>
          <cell r="DL1703">
            <v>0</v>
          </cell>
          <cell r="DN1703">
            <v>0</v>
          </cell>
          <cell r="DS1703">
            <v>0</v>
          </cell>
          <cell r="DU1703">
            <v>0</v>
          </cell>
          <cell r="DW1703">
            <v>0</v>
          </cell>
        </row>
        <row r="1704">
          <cell r="Y1704">
            <v>1</v>
          </cell>
          <cell r="AA1704">
            <v>1</v>
          </cell>
          <cell r="AF1704">
            <v>0</v>
          </cell>
          <cell r="AH1704">
            <v>0</v>
          </cell>
          <cell r="AM1704">
            <v>0</v>
          </cell>
          <cell r="AO1704">
            <v>0</v>
          </cell>
          <cell r="AT1704">
            <v>0</v>
          </cell>
          <cell r="AV1704">
            <v>0</v>
          </cell>
          <cell r="BA1704">
            <v>0</v>
          </cell>
          <cell r="BC1704">
            <v>0</v>
          </cell>
          <cell r="BH1704">
            <v>0</v>
          </cell>
          <cell r="BJ1704">
            <v>0</v>
          </cell>
          <cell r="BO1704">
            <v>0</v>
          </cell>
          <cell r="BQ1704">
            <v>0</v>
          </cell>
          <cell r="BV1704">
            <v>0</v>
          </cell>
          <cell r="BX1704">
            <v>0</v>
          </cell>
          <cell r="CC1704">
            <v>0</v>
          </cell>
          <cell r="CE1704">
            <v>0</v>
          </cell>
          <cell r="CJ1704">
            <v>0</v>
          </cell>
          <cell r="CL1704">
            <v>0</v>
          </cell>
          <cell r="CQ1704">
            <v>0</v>
          </cell>
          <cell r="CS1704">
            <v>0</v>
          </cell>
          <cell r="CX1704">
            <v>0</v>
          </cell>
          <cell r="CZ1704">
            <v>0</v>
          </cell>
          <cell r="DE1704">
            <v>0</v>
          </cell>
          <cell r="DG1704">
            <v>0</v>
          </cell>
          <cell r="DL1704">
            <v>0</v>
          </cell>
          <cell r="DN1704">
            <v>0</v>
          </cell>
          <cell r="DS1704">
            <v>0</v>
          </cell>
          <cell r="DU1704">
            <v>0</v>
          </cell>
          <cell r="DW1704">
            <v>0</v>
          </cell>
        </row>
        <row r="1705">
          <cell r="Y1705">
            <v>1</v>
          </cell>
          <cell r="AA1705">
            <v>1</v>
          </cell>
          <cell r="AF1705">
            <v>0</v>
          </cell>
          <cell r="AH1705">
            <v>0</v>
          </cell>
          <cell r="AM1705">
            <v>0</v>
          </cell>
          <cell r="AO1705">
            <v>0</v>
          </cell>
          <cell r="AT1705">
            <v>0</v>
          </cell>
          <cell r="AV1705">
            <v>0</v>
          </cell>
          <cell r="BA1705">
            <v>0</v>
          </cell>
          <cell r="BC1705">
            <v>0</v>
          </cell>
          <cell r="BH1705">
            <v>0</v>
          </cell>
          <cell r="BJ1705">
            <v>0</v>
          </cell>
          <cell r="BO1705">
            <v>0</v>
          </cell>
          <cell r="BQ1705">
            <v>0</v>
          </cell>
          <cell r="BV1705">
            <v>0</v>
          </cell>
          <cell r="BX1705">
            <v>0</v>
          </cell>
          <cell r="CC1705">
            <v>0</v>
          </cell>
          <cell r="CE1705">
            <v>0</v>
          </cell>
          <cell r="CJ1705">
            <v>0</v>
          </cell>
          <cell r="CL1705">
            <v>0</v>
          </cell>
          <cell r="CQ1705">
            <v>0</v>
          </cell>
          <cell r="CS1705">
            <v>0</v>
          </cell>
          <cell r="CX1705">
            <v>0</v>
          </cell>
          <cell r="CZ1705">
            <v>0</v>
          </cell>
          <cell r="DE1705">
            <v>0</v>
          </cell>
          <cell r="DG1705">
            <v>0</v>
          </cell>
          <cell r="DL1705">
            <v>0</v>
          </cell>
          <cell r="DN1705">
            <v>0</v>
          </cell>
          <cell r="DS1705">
            <v>0</v>
          </cell>
          <cell r="DU1705">
            <v>0</v>
          </cell>
          <cell r="DW1705">
            <v>0</v>
          </cell>
        </row>
        <row r="1706">
          <cell r="Y1706">
            <v>1</v>
          </cell>
          <cell r="AA1706">
            <v>1</v>
          </cell>
          <cell r="AF1706">
            <v>0</v>
          </cell>
          <cell r="AH1706">
            <v>0</v>
          </cell>
          <cell r="AM1706">
            <v>0</v>
          </cell>
          <cell r="AO1706">
            <v>0</v>
          </cell>
          <cell r="AT1706">
            <v>0</v>
          </cell>
          <cell r="AV1706">
            <v>0</v>
          </cell>
          <cell r="BA1706">
            <v>0</v>
          </cell>
          <cell r="BC1706">
            <v>0</v>
          </cell>
          <cell r="BH1706">
            <v>0</v>
          </cell>
          <cell r="BJ1706">
            <v>0</v>
          </cell>
          <cell r="BO1706">
            <v>0</v>
          </cell>
          <cell r="BQ1706">
            <v>0</v>
          </cell>
          <cell r="BV1706">
            <v>0</v>
          </cell>
          <cell r="BX1706">
            <v>0</v>
          </cell>
          <cell r="CC1706">
            <v>0</v>
          </cell>
          <cell r="CE1706">
            <v>0</v>
          </cell>
          <cell r="CJ1706">
            <v>0</v>
          </cell>
          <cell r="CL1706">
            <v>0</v>
          </cell>
          <cell r="CQ1706">
            <v>0</v>
          </cell>
          <cell r="CS1706">
            <v>0</v>
          </cell>
          <cell r="CX1706">
            <v>0</v>
          </cell>
          <cell r="CZ1706">
            <v>0</v>
          </cell>
          <cell r="DE1706">
            <v>0</v>
          </cell>
          <cell r="DG1706">
            <v>0</v>
          </cell>
          <cell r="DL1706">
            <v>0</v>
          </cell>
          <cell r="DN1706">
            <v>0</v>
          </cell>
          <cell r="DS1706">
            <v>0</v>
          </cell>
          <cell r="DU1706">
            <v>0</v>
          </cell>
          <cell r="DW1706">
            <v>0</v>
          </cell>
        </row>
        <row r="1707">
          <cell r="Y1707">
            <v>1</v>
          </cell>
          <cell r="AA1707">
            <v>1</v>
          </cell>
          <cell r="AF1707">
            <v>0</v>
          </cell>
          <cell r="AH1707">
            <v>0</v>
          </cell>
          <cell r="AM1707">
            <v>0</v>
          </cell>
          <cell r="AO1707">
            <v>0</v>
          </cell>
          <cell r="AT1707">
            <v>0</v>
          </cell>
          <cell r="AV1707">
            <v>0</v>
          </cell>
          <cell r="BA1707">
            <v>0</v>
          </cell>
          <cell r="BC1707">
            <v>0</v>
          </cell>
          <cell r="BH1707">
            <v>0</v>
          </cell>
          <cell r="BJ1707">
            <v>0</v>
          </cell>
          <cell r="BO1707">
            <v>0</v>
          </cell>
          <cell r="BQ1707">
            <v>0</v>
          </cell>
          <cell r="BV1707">
            <v>0</v>
          </cell>
          <cell r="BX1707">
            <v>0</v>
          </cell>
          <cell r="CC1707">
            <v>0</v>
          </cell>
          <cell r="CE1707">
            <v>0</v>
          </cell>
          <cell r="CJ1707">
            <v>0</v>
          </cell>
          <cell r="CL1707">
            <v>0</v>
          </cell>
          <cell r="CQ1707">
            <v>0</v>
          </cell>
          <cell r="CS1707">
            <v>0</v>
          </cell>
          <cell r="CX1707">
            <v>0</v>
          </cell>
          <cell r="CZ1707">
            <v>0</v>
          </cell>
          <cell r="DE1707">
            <v>0</v>
          </cell>
          <cell r="DG1707">
            <v>0</v>
          </cell>
          <cell r="DL1707">
            <v>0</v>
          </cell>
          <cell r="DN1707">
            <v>0</v>
          </cell>
          <cell r="DS1707">
            <v>0</v>
          </cell>
          <cell r="DU1707">
            <v>0</v>
          </cell>
          <cell r="DW1707">
            <v>0</v>
          </cell>
        </row>
        <row r="1708">
          <cell r="Y1708">
            <v>1</v>
          </cell>
          <cell r="AA1708">
            <v>1</v>
          </cell>
          <cell r="AF1708">
            <v>0</v>
          </cell>
          <cell r="AH1708">
            <v>0</v>
          </cell>
          <cell r="AM1708">
            <v>0</v>
          </cell>
          <cell r="AO1708">
            <v>0</v>
          </cell>
          <cell r="AT1708">
            <v>0</v>
          </cell>
          <cell r="AV1708">
            <v>0</v>
          </cell>
          <cell r="BA1708">
            <v>0</v>
          </cell>
          <cell r="BC1708">
            <v>0</v>
          </cell>
          <cell r="BH1708">
            <v>0</v>
          </cell>
          <cell r="BJ1708">
            <v>0</v>
          </cell>
          <cell r="BO1708">
            <v>0</v>
          </cell>
          <cell r="BQ1708">
            <v>0</v>
          </cell>
          <cell r="BV1708">
            <v>0</v>
          </cell>
          <cell r="BX1708">
            <v>0</v>
          </cell>
          <cell r="CC1708">
            <v>0</v>
          </cell>
          <cell r="CE1708">
            <v>0</v>
          </cell>
          <cell r="CJ1708">
            <v>0</v>
          </cell>
          <cell r="CL1708">
            <v>0</v>
          </cell>
          <cell r="CQ1708">
            <v>0</v>
          </cell>
          <cell r="CS1708">
            <v>0</v>
          </cell>
          <cell r="CX1708">
            <v>0</v>
          </cell>
          <cell r="CZ1708">
            <v>0</v>
          </cell>
          <cell r="DE1708">
            <v>0</v>
          </cell>
          <cell r="DG1708">
            <v>0</v>
          </cell>
          <cell r="DL1708">
            <v>0</v>
          </cell>
          <cell r="DN1708">
            <v>0</v>
          </cell>
          <cell r="DS1708">
            <v>0</v>
          </cell>
          <cell r="DU1708">
            <v>0</v>
          </cell>
          <cell r="DW1708">
            <v>0</v>
          </cell>
        </row>
        <row r="1709">
          <cell r="Y1709">
            <v>1</v>
          </cell>
          <cell r="AA1709">
            <v>1</v>
          </cell>
          <cell r="AF1709">
            <v>0</v>
          </cell>
          <cell r="AH1709">
            <v>0</v>
          </cell>
          <cell r="AM1709">
            <v>0</v>
          </cell>
          <cell r="AO1709">
            <v>0</v>
          </cell>
          <cell r="AT1709">
            <v>0</v>
          </cell>
          <cell r="AV1709">
            <v>0</v>
          </cell>
          <cell r="BA1709">
            <v>0</v>
          </cell>
          <cell r="BC1709">
            <v>0</v>
          </cell>
          <cell r="BH1709">
            <v>0</v>
          </cell>
          <cell r="BJ1709">
            <v>0</v>
          </cell>
          <cell r="BO1709">
            <v>0</v>
          </cell>
          <cell r="BQ1709">
            <v>0</v>
          </cell>
          <cell r="BV1709">
            <v>0</v>
          </cell>
          <cell r="BX1709">
            <v>0</v>
          </cell>
          <cell r="CC1709">
            <v>0</v>
          </cell>
          <cell r="CE1709">
            <v>0</v>
          </cell>
          <cell r="CJ1709">
            <v>0</v>
          </cell>
          <cell r="CL1709">
            <v>0</v>
          </cell>
          <cell r="CQ1709">
            <v>0</v>
          </cell>
          <cell r="CS1709">
            <v>0</v>
          </cell>
          <cell r="CX1709">
            <v>0</v>
          </cell>
          <cell r="CZ1709">
            <v>0</v>
          </cell>
          <cell r="DE1709">
            <v>0</v>
          </cell>
          <cell r="DG1709">
            <v>0</v>
          </cell>
          <cell r="DL1709">
            <v>0</v>
          </cell>
          <cell r="DN1709">
            <v>0</v>
          </cell>
          <cell r="DS1709">
            <v>0</v>
          </cell>
          <cell r="DU1709">
            <v>0</v>
          </cell>
          <cell r="DW1709">
            <v>0</v>
          </cell>
        </row>
        <row r="1710">
          <cell r="Y1710">
            <v>1</v>
          </cell>
          <cell r="AA1710">
            <v>1</v>
          </cell>
          <cell r="AF1710">
            <v>0</v>
          </cell>
          <cell r="AH1710">
            <v>0</v>
          </cell>
          <cell r="AM1710">
            <v>0</v>
          </cell>
          <cell r="AO1710">
            <v>0</v>
          </cell>
          <cell r="AT1710">
            <v>0</v>
          </cell>
          <cell r="AV1710">
            <v>0</v>
          </cell>
          <cell r="BA1710">
            <v>0</v>
          </cell>
          <cell r="BC1710">
            <v>0</v>
          </cell>
          <cell r="BH1710">
            <v>0</v>
          </cell>
          <cell r="BJ1710">
            <v>0</v>
          </cell>
          <cell r="BO1710">
            <v>0</v>
          </cell>
          <cell r="BQ1710">
            <v>0</v>
          </cell>
          <cell r="BV1710">
            <v>0</v>
          </cell>
          <cell r="BX1710">
            <v>0</v>
          </cell>
          <cell r="CC1710">
            <v>0</v>
          </cell>
          <cell r="CE1710">
            <v>0</v>
          </cell>
          <cell r="CJ1710">
            <v>0</v>
          </cell>
          <cell r="CL1710">
            <v>0</v>
          </cell>
          <cell r="CQ1710">
            <v>0</v>
          </cell>
          <cell r="CS1710">
            <v>0</v>
          </cell>
          <cell r="CX1710">
            <v>0</v>
          </cell>
          <cell r="CZ1710">
            <v>0</v>
          </cell>
          <cell r="DE1710">
            <v>0</v>
          </cell>
          <cell r="DG1710">
            <v>0</v>
          </cell>
          <cell r="DL1710">
            <v>0</v>
          </cell>
          <cell r="DN1710">
            <v>0</v>
          </cell>
          <cell r="DS1710">
            <v>0</v>
          </cell>
          <cell r="DU1710">
            <v>0</v>
          </cell>
          <cell r="DW1710">
            <v>0</v>
          </cell>
        </row>
        <row r="1711">
          <cell r="Y1711">
            <v>1</v>
          </cell>
          <cell r="AA1711">
            <v>1</v>
          </cell>
          <cell r="AF1711">
            <v>0</v>
          </cell>
          <cell r="AH1711">
            <v>0</v>
          </cell>
          <cell r="AM1711">
            <v>0</v>
          </cell>
          <cell r="AO1711">
            <v>0</v>
          </cell>
          <cell r="AT1711">
            <v>0</v>
          </cell>
          <cell r="AV1711">
            <v>0</v>
          </cell>
          <cell r="BA1711">
            <v>0</v>
          </cell>
          <cell r="BC1711">
            <v>0</v>
          </cell>
          <cell r="BH1711">
            <v>0</v>
          </cell>
          <cell r="BJ1711">
            <v>0</v>
          </cell>
          <cell r="BO1711">
            <v>0</v>
          </cell>
          <cell r="BQ1711">
            <v>0</v>
          </cell>
          <cell r="BV1711">
            <v>0</v>
          </cell>
          <cell r="BX1711">
            <v>0</v>
          </cell>
          <cell r="CC1711">
            <v>0</v>
          </cell>
          <cell r="CE1711">
            <v>0</v>
          </cell>
          <cell r="CJ1711">
            <v>0</v>
          </cell>
          <cell r="CL1711">
            <v>0</v>
          </cell>
          <cell r="CQ1711">
            <v>0</v>
          </cell>
          <cell r="CS1711">
            <v>0</v>
          </cell>
          <cell r="CX1711">
            <v>0</v>
          </cell>
          <cell r="CZ1711">
            <v>0</v>
          </cell>
          <cell r="DE1711">
            <v>0</v>
          </cell>
          <cell r="DG1711">
            <v>0</v>
          </cell>
          <cell r="DL1711">
            <v>0</v>
          </cell>
          <cell r="DN1711">
            <v>0</v>
          </cell>
          <cell r="DS1711">
            <v>0</v>
          </cell>
          <cell r="DU1711">
            <v>0</v>
          </cell>
          <cell r="DW1711">
            <v>0</v>
          </cell>
        </row>
        <row r="1712">
          <cell r="Y1712">
            <v>1</v>
          </cell>
          <cell r="AA1712">
            <v>1</v>
          </cell>
          <cell r="AF1712">
            <v>0</v>
          </cell>
          <cell r="AH1712">
            <v>0</v>
          </cell>
          <cell r="AM1712">
            <v>0</v>
          </cell>
          <cell r="AO1712">
            <v>0</v>
          </cell>
          <cell r="AT1712">
            <v>0</v>
          </cell>
          <cell r="AV1712">
            <v>0</v>
          </cell>
          <cell r="BA1712">
            <v>0</v>
          </cell>
          <cell r="BC1712">
            <v>0</v>
          </cell>
          <cell r="BH1712">
            <v>0</v>
          </cell>
          <cell r="BJ1712">
            <v>0</v>
          </cell>
          <cell r="BO1712">
            <v>0</v>
          </cell>
          <cell r="BQ1712">
            <v>0</v>
          </cell>
          <cell r="BV1712">
            <v>0</v>
          </cell>
          <cell r="BX1712">
            <v>0</v>
          </cell>
          <cell r="CC1712">
            <v>0</v>
          </cell>
          <cell r="CE1712">
            <v>0</v>
          </cell>
          <cell r="CJ1712">
            <v>0</v>
          </cell>
          <cell r="CL1712">
            <v>0</v>
          </cell>
          <cell r="CQ1712">
            <v>0</v>
          </cell>
          <cell r="CS1712">
            <v>0</v>
          </cell>
          <cell r="CX1712">
            <v>0</v>
          </cell>
          <cell r="CZ1712">
            <v>0</v>
          </cell>
          <cell r="DE1712">
            <v>0</v>
          </cell>
          <cell r="DG1712">
            <v>0</v>
          </cell>
          <cell r="DL1712">
            <v>0</v>
          </cell>
          <cell r="DN1712">
            <v>0</v>
          </cell>
          <cell r="DS1712">
            <v>0</v>
          </cell>
          <cell r="DU1712">
            <v>0</v>
          </cell>
          <cell r="DW1712">
            <v>0</v>
          </cell>
        </row>
        <row r="1713">
          <cell r="Y1713">
            <v>1</v>
          </cell>
          <cell r="AA1713">
            <v>1</v>
          </cell>
          <cell r="AF1713">
            <v>0</v>
          </cell>
          <cell r="AH1713">
            <v>0</v>
          </cell>
          <cell r="AM1713">
            <v>0</v>
          </cell>
          <cell r="AO1713">
            <v>0</v>
          </cell>
          <cell r="AT1713">
            <v>0</v>
          </cell>
          <cell r="AV1713">
            <v>0</v>
          </cell>
          <cell r="BA1713">
            <v>0</v>
          </cell>
          <cell r="BC1713">
            <v>0</v>
          </cell>
          <cell r="BH1713">
            <v>0</v>
          </cell>
          <cell r="BJ1713">
            <v>0</v>
          </cell>
          <cell r="BO1713">
            <v>0</v>
          </cell>
          <cell r="BQ1713">
            <v>0</v>
          </cell>
          <cell r="BV1713">
            <v>0</v>
          </cell>
          <cell r="BX1713">
            <v>0</v>
          </cell>
          <cell r="CC1713">
            <v>0</v>
          </cell>
          <cell r="CE1713">
            <v>0</v>
          </cell>
          <cell r="CJ1713">
            <v>0</v>
          </cell>
          <cell r="CL1713">
            <v>0</v>
          </cell>
          <cell r="CQ1713">
            <v>0</v>
          </cell>
          <cell r="CS1713">
            <v>0</v>
          </cell>
          <cell r="CX1713">
            <v>0</v>
          </cell>
          <cell r="CZ1713">
            <v>0</v>
          </cell>
          <cell r="DE1713">
            <v>0</v>
          </cell>
          <cell r="DG1713">
            <v>0</v>
          </cell>
          <cell r="DL1713">
            <v>0</v>
          </cell>
          <cell r="DN1713">
            <v>0</v>
          </cell>
          <cell r="DS1713">
            <v>0</v>
          </cell>
          <cell r="DU1713">
            <v>0</v>
          </cell>
          <cell r="DW1713">
            <v>0</v>
          </cell>
        </row>
        <row r="1714">
          <cell r="Y1714">
            <v>1</v>
          </cell>
          <cell r="AA1714">
            <v>1</v>
          </cell>
          <cell r="AF1714">
            <v>0</v>
          </cell>
          <cell r="AH1714">
            <v>0</v>
          </cell>
          <cell r="AM1714">
            <v>0</v>
          </cell>
          <cell r="AO1714">
            <v>0</v>
          </cell>
          <cell r="AT1714">
            <v>0</v>
          </cell>
          <cell r="AV1714">
            <v>0</v>
          </cell>
          <cell r="BA1714">
            <v>0</v>
          </cell>
          <cell r="BC1714">
            <v>0</v>
          </cell>
          <cell r="BH1714">
            <v>0</v>
          </cell>
          <cell r="BJ1714">
            <v>0</v>
          </cell>
          <cell r="BO1714">
            <v>0</v>
          </cell>
          <cell r="BQ1714">
            <v>0</v>
          </cell>
          <cell r="BV1714">
            <v>0</v>
          </cell>
          <cell r="BX1714">
            <v>0</v>
          </cell>
          <cell r="CC1714">
            <v>0</v>
          </cell>
          <cell r="CE1714">
            <v>0</v>
          </cell>
          <cell r="CJ1714">
            <v>0</v>
          </cell>
          <cell r="CL1714">
            <v>0</v>
          </cell>
          <cell r="CQ1714">
            <v>0</v>
          </cell>
          <cell r="CS1714">
            <v>0</v>
          </cell>
          <cell r="CX1714">
            <v>0</v>
          </cell>
          <cell r="CZ1714">
            <v>0</v>
          </cell>
          <cell r="DE1714">
            <v>0</v>
          </cell>
          <cell r="DG1714">
            <v>0</v>
          </cell>
          <cell r="DL1714">
            <v>0</v>
          </cell>
          <cell r="DN1714">
            <v>0</v>
          </cell>
          <cell r="DS1714">
            <v>0</v>
          </cell>
          <cell r="DU1714">
            <v>0</v>
          </cell>
          <cell r="DW1714">
            <v>0</v>
          </cell>
        </row>
        <row r="1715">
          <cell r="Y1715">
            <v>1</v>
          </cell>
          <cell r="AA1715">
            <v>1</v>
          </cell>
          <cell r="AF1715">
            <v>0</v>
          </cell>
          <cell r="AH1715">
            <v>0</v>
          </cell>
          <cell r="AM1715">
            <v>0</v>
          </cell>
          <cell r="AO1715">
            <v>0</v>
          </cell>
          <cell r="AT1715">
            <v>0</v>
          </cell>
          <cell r="AV1715">
            <v>0</v>
          </cell>
          <cell r="BA1715">
            <v>0</v>
          </cell>
          <cell r="BC1715">
            <v>0</v>
          </cell>
          <cell r="BH1715">
            <v>0</v>
          </cell>
          <cell r="BJ1715">
            <v>0</v>
          </cell>
          <cell r="BO1715">
            <v>0</v>
          </cell>
          <cell r="BQ1715">
            <v>0</v>
          </cell>
          <cell r="BV1715">
            <v>0</v>
          </cell>
          <cell r="BX1715">
            <v>0</v>
          </cell>
          <cell r="CC1715">
            <v>0</v>
          </cell>
          <cell r="CE1715">
            <v>0</v>
          </cell>
          <cell r="CJ1715">
            <v>0</v>
          </cell>
          <cell r="CL1715">
            <v>0</v>
          </cell>
          <cell r="CQ1715">
            <v>0</v>
          </cell>
          <cell r="CS1715">
            <v>0</v>
          </cell>
          <cell r="CX1715">
            <v>0</v>
          </cell>
          <cell r="CZ1715">
            <v>0</v>
          </cell>
          <cell r="DE1715">
            <v>0</v>
          </cell>
          <cell r="DG1715">
            <v>0</v>
          </cell>
          <cell r="DL1715">
            <v>0</v>
          </cell>
          <cell r="DN1715">
            <v>0</v>
          </cell>
          <cell r="DS1715">
            <v>0</v>
          </cell>
          <cell r="DU1715">
            <v>0</v>
          </cell>
          <cell r="DW1715">
            <v>0</v>
          </cell>
        </row>
        <row r="1716">
          <cell r="Y1716">
            <v>0.50909090909090904</v>
          </cell>
          <cell r="AA1716">
            <v>1</v>
          </cell>
          <cell r="AF1716">
            <v>0.49090909090909091</v>
          </cell>
          <cell r="AH1716">
            <v>0</v>
          </cell>
          <cell r="AM1716">
            <v>0</v>
          </cell>
          <cell r="AO1716">
            <v>0</v>
          </cell>
          <cell r="AT1716">
            <v>0</v>
          </cell>
          <cell r="AV1716">
            <v>0</v>
          </cell>
          <cell r="BA1716">
            <v>0</v>
          </cell>
          <cell r="BC1716">
            <v>0</v>
          </cell>
          <cell r="BH1716">
            <v>0</v>
          </cell>
          <cell r="BJ1716">
            <v>0</v>
          </cell>
          <cell r="BO1716">
            <v>0</v>
          </cell>
          <cell r="BQ1716">
            <v>0</v>
          </cell>
          <cell r="BV1716">
            <v>0</v>
          </cell>
          <cell r="BX1716">
            <v>0</v>
          </cell>
          <cell r="CC1716">
            <v>0</v>
          </cell>
          <cell r="CE1716">
            <v>0</v>
          </cell>
          <cell r="CJ1716">
            <v>0</v>
          </cell>
          <cell r="CL1716">
            <v>0</v>
          </cell>
          <cell r="CQ1716">
            <v>0</v>
          </cell>
          <cell r="CS1716">
            <v>0</v>
          </cell>
          <cell r="CX1716">
            <v>0</v>
          </cell>
          <cell r="CZ1716">
            <v>0</v>
          </cell>
          <cell r="DE1716">
            <v>0</v>
          </cell>
          <cell r="DG1716">
            <v>0</v>
          </cell>
          <cell r="DL1716">
            <v>0</v>
          </cell>
          <cell r="DN1716">
            <v>0</v>
          </cell>
          <cell r="DS1716">
            <v>0</v>
          </cell>
          <cell r="DU1716">
            <v>0</v>
          </cell>
          <cell r="DW1716">
            <v>0</v>
          </cell>
        </row>
        <row r="1717">
          <cell r="Y1717">
            <v>0</v>
          </cell>
          <cell r="AA1717">
            <v>1</v>
          </cell>
          <cell r="AF1717">
            <v>1</v>
          </cell>
          <cell r="AH1717">
            <v>0</v>
          </cell>
          <cell r="AM1717">
            <v>0</v>
          </cell>
          <cell r="AO1717">
            <v>0</v>
          </cell>
          <cell r="AT1717">
            <v>0</v>
          </cell>
          <cell r="AV1717">
            <v>0</v>
          </cell>
          <cell r="BA1717">
            <v>0</v>
          </cell>
          <cell r="BC1717">
            <v>0</v>
          </cell>
          <cell r="BH1717">
            <v>0</v>
          </cell>
          <cell r="BJ1717">
            <v>0</v>
          </cell>
          <cell r="BO1717">
            <v>0</v>
          </cell>
          <cell r="BQ1717">
            <v>0</v>
          </cell>
          <cell r="BV1717">
            <v>0</v>
          </cell>
          <cell r="BX1717">
            <v>0</v>
          </cell>
          <cell r="CC1717">
            <v>0</v>
          </cell>
          <cell r="CE1717">
            <v>0</v>
          </cell>
          <cell r="CJ1717">
            <v>0</v>
          </cell>
          <cell r="CL1717">
            <v>0</v>
          </cell>
          <cell r="CQ1717">
            <v>0</v>
          </cell>
          <cell r="CS1717">
            <v>0</v>
          </cell>
          <cell r="CX1717">
            <v>0</v>
          </cell>
          <cell r="CZ1717">
            <v>0</v>
          </cell>
          <cell r="DE1717">
            <v>0</v>
          </cell>
          <cell r="DG1717">
            <v>0</v>
          </cell>
          <cell r="DL1717">
            <v>0</v>
          </cell>
          <cell r="DN1717">
            <v>0</v>
          </cell>
          <cell r="DS1717">
            <v>0</v>
          </cell>
          <cell r="DU1717">
            <v>0</v>
          </cell>
          <cell r="DW1717">
            <v>0</v>
          </cell>
        </row>
        <row r="1718">
          <cell r="Y1718">
            <v>0</v>
          </cell>
          <cell r="AA1718">
            <v>1</v>
          </cell>
          <cell r="AF1718">
            <v>1</v>
          </cell>
          <cell r="AH1718">
            <v>0</v>
          </cell>
          <cell r="AM1718">
            <v>0</v>
          </cell>
          <cell r="AO1718">
            <v>0</v>
          </cell>
          <cell r="AT1718">
            <v>0</v>
          </cell>
          <cell r="AV1718">
            <v>0</v>
          </cell>
          <cell r="BA1718">
            <v>0</v>
          </cell>
          <cell r="BC1718">
            <v>0</v>
          </cell>
          <cell r="BH1718">
            <v>0</v>
          </cell>
          <cell r="BJ1718">
            <v>0</v>
          </cell>
          <cell r="BO1718">
            <v>0</v>
          </cell>
          <cell r="BQ1718">
            <v>0</v>
          </cell>
          <cell r="BV1718">
            <v>0</v>
          </cell>
          <cell r="BX1718">
            <v>0</v>
          </cell>
          <cell r="CC1718">
            <v>0</v>
          </cell>
          <cell r="CE1718">
            <v>0</v>
          </cell>
          <cell r="CJ1718">
            <v>0</v>
          </cell>
          <cell r="CL1718">
            <v>0</v>
          </cell>
          <cell r="CQ1718">
            <v>0</v>
          </cell>
          <cell r="CS1718">
            <v>0</v>
          </cell>
          <cell r="CX1718">
            <v>0</v>
          </cell>
          <cell r="CZ1718">
            <v>0</v>
          </cell>
          <cell r="DE1718">
            <v>0</v>
          </cell>
          <cell r="DG1718">
            <v>0</v>
          </cell>
          <cell r="DL1718">
            <v>0</v>
          </cell>
          <cell r="DN1718">
            <v>0</v>
          </cell>
          <cell r="DS1718">
            <v>0</v>
          </cell>
          <cell r="DU1718">
            <v>0</v>
          </cell>
          <cell r="DW1718">
            <v>0</v>
          </cell>
        </row>
        <row r="1719">
          <cell r="Y1719">
            <v>0</v>
          </cell>
          <cell r="AA1719">
            <v>0.66504854368932043</v>
          </cell>
          <cell r="AF1719">
            <v>1</v>
          </cell>
          <cell r="AH1719">
            <v>0.33495145631067963</v>
          </cell>
          <cell r="AM1719">
            <v>0</v>
          </cell>
          <cell r="AO1719">
            <v>0</v>
          </cell>
          <cell r="AT1719">
            <v>0</v>
          </cell>
          <cell r="AV1719">
            <v>0</v>
          </cell>
          <cell r="BA1719">
            <v>0</v>
          </cell>
          <cell r="BC1719">
            <v>0</v>
          </cell>
          <cell r="BH1719">
            <v>0</v>
          </cell>
          <cell r="BJ1719">
            <v>0</v>
          </cell>
          <cell r="BO1719">
            <v>0</v>
          </cell>
          <cell r="BQ1719">
            <v>0</v>
          </cell>
          <cell r="BV1719">
            <v>0</v>
          </cell>
          <cell r="BX1719">
            <v>0</v>
          </cell>
          <cell r="CC1719">
            <v>0</v>
          </cell>
          <cell r="CE1719">
            <v>0</v>
          </cell>
          <cell r="CJ1719">
            <v>0</v>
          </cell>
          <cell r="CL1719">
            <v>0</v>
          </cell>
          <cell r="CQ1719">
            <v>0</v>
          </cell>
          <cell r="CS1719">
            <v>0</v>
          </cell>
          <cell r="CX1719">
            <v>0</v>
          </cell>
          <cell r="CZ1719">
            <v>0</v>
          </cell>
          <cell r="DE1719">
            <v>0</v>
          </cell>
          <cell r="DG1719">
            <v>0</v>
          </cell>
          <cell r="DL1719">
            <v>0</v>
          </cell>
          <cell r="DN1719">
            <v>0</v>
          </cell>
          <cell r="DS1719">
            <v>0</v>
          </cell>
          <cell r="DU1719">
            <v>0</v>
          </cell>
          <cell r="DW1719">
            <v>0</v>
          </cell>
        </row>
        <row r="1720">
          <cell r="Y1720">
            <v>0</v>
          </cell>
          <cell r="AA1720">
            <v>1</v>
          </cell>
          <cell r="AF1720">
            <v>1</v>
          </cell>
          <cell r="AH1720">
            <v>0</v>
          </cell>
          <cell r="AM1720">
            <v>0</v>
          </cell>
          <cell r="AO1720">
            <v>0</v>
          </cell>
          <cell r="AT1720">
            <v>0</v>
          </cell>
          <cell r="AV1720">
            <v>0</v>
          </cell>
          <cell r="BA1720">
            <v>0</v>
          </cell>
          <cell r="BC1720">
            <v>0</v>
          </cell>
          <cell r="BH1720">
            <v>0</v>
          </cell>
          <cell r="BJ1720">
            <v>0</v>
          </cell>
          <cell r="BO1720">
            <v>0</v>
          </cell>
          <cell r="BQ1720">
            <v>0</v>
          </cell>
          <cell r="BV1720">
            <v>0</v>
          </cell>
          <cell r="BX1720">
            <v>0</v>
          </cell>
          <cell r="CC1720">
            <v>0</v>
          </cell>
          <cell r="CE1720">
            <v>0</v>
          </cell>
          <cell r="CJ1720">
            <v>0</v>
          </cell>
          <cell r="CL1720">
            <v>0</v>
          </cell>
          <cell r="CQ1720">
            <v>0</v>
          </cell>
          <cell r="CS1720">
            <v>0</v>
          </cell>
          <cell r="CX1720">
            <v>0</v>
          </cell>
          <cell r="CZ1720">
            <v>0</v>
          </cell>
          <cell r="DE1720">
            <v>0</v>
          </cell>
          <cell r="DG1720">
            <v>0</v>
          </cell>
          <cell r="DL1720">
            <v>0</v>
          </cell>
          <cell r="DN1720">
            <v>0</v>
          </cell>
          <cell r="DS1720">
            <v>0</v>
          </cell>
          <cell r="DU1720">
            <v>0</v>
          </cell>
          <cell r="DW1720">
            <v>0</v>
          </cell>
        </row>
        <row r="1721">
          <cell r="Y1721">
            <v>0</v>
          </cell>
          <cell r="AA1721">
            <v>1</v>
          </cell>
          <cell r="AF1721">
            <v>1</v>
          </cell>
          <cell r="AH1721">
            <v>0</v>
          </cell>
          <cell r="AM1721">
            <v>0</v>
          </cell>
          <cell r="AO1721">
            <v>0</v>
          </cell>
          <cell r="AT1721">
            <v>0</v>
          </cell>
          <cell r="AV1721">
            <v>0</v>
          </cell>
          <cell r="BA1721">
            <v>0</v>
          </cell>
          <cell r="BC1721">
            <v>0</v>
          </cell>
          <cell r="BH1721">
            <v>0</v>
          </cell>
          <cell r="BJ1721">
            <v>0</v>
          </cell>
          <cell r="BO1721">
            <v>0</v>
          </cell>
          <cell r="BQ1721">
            <v>0</v>
          </cell>
          <cell r="BV1721">
            <v>0</v>
          </cell>
          <cell r="BX1721">
            <v>0</v>
          </cell>
          <cell r="CC1721">
            <v>0</v>
          </cell>
          <cell r="CE1721">
            <v>0</v>
          </cell>
          <cell r="CJ1721">
            <v>0</v>
          </cell>
          <cell r="CL1721">
            <v>0</v>
          </cell>
          <cell r="CQ1721">
            <v>0</v>
          </cell>
          <cell r="CS1721">
            <v>0</v>
          </cell>
          <cell r="CX1721">
            <v>0</v>
          </cell>
          <cell r="CZ1721">
            <v>0</v>
          </cell>
          <cell r="DE1721">
            <v>0</v>
          </cell>
          <cell r="DG1721">
            <v>0</v>
          </cell>
          <cell r="DL1721">
            <v>0</v>
          </cell>
          <cell r="DN1721">
            <v>0</v>
          </cell>
          <cell r="DS1721">
            <v>0</v>
          </cell>
          <cell r="DU1721">
            <v>0</v>
          </cell>
          <cell r="DW1721">
            <v>0</v>
          </cell>
        </row>
        <row r="1722">
          <cell r="Y1722">
            <v>0</v>
          </cell>
          <cell r="AA1722">
            <v>1</v>
          </cell>
          <cell r="AF1722">
            <v>1</v>
          </cell>
          <cell r="AH1722">
            <v>0</v>
          </cell>
          <cell r="AM1722">
            <v>0</v>
          </cell>
          <cell r="AO1722">
            <v>0</v>
          </cell>
          <cell r="AT1722">
            <v>0</v>
          </cell>
          <cell r="AV1722">
            <v>0</v>
          </cell>
          <cell r="BA1722">
            <v>0</v>
          </cell>
          <cell r="BC1722">
            <v>0</v>
          </cell>
          <cell r="BH1722">
            <v>0</v>
          </cell>
          <cell r="BJ1722">
            <v>0</v>
          </cell>
          <cell r="BO1722">
            <v>0</v>
          </cell>
          <cell r="BQ1722">
            <v>0</v>
          </cell>
          <cell r="BV1722">
            <v>0</v>
          </cell>
          <cell r="BX1722">
            <v>0</v>
          </cell>
          <cell r="CC1722">
            <v>0</v>
          </cell>
          <cell r="CE1722">
            <v>0</v>
          </cell>
          <cell r="CJ1722">
            <v>0</v>
          </cell>
          <cell r="CL1722">
            <v>0</v>
          </cell>
          <cell r="CQ1722">
            <v>0</v>
          </cell>
          <cell r="CS1722">
            <v>0</v>
          </cell>
          <cell r="CX1722">
            <v>0</v>
          </cell>
          <cell r="CZ1722">
            <v>0</v>
          </cell>
          <cell r="DE1722">
            <v>0</v>
          </cell>
          <cell r="DG1722">
            <v>0</v>
          </cell>
          <cell r="DL1722">
            <v>0</v>
          </cell>
          <cell r="DN1722">
            <v>0</v>
          </cell>
          <cell r="DS1722">
            <v>0</v>
          </cell>
          <cell r="DU1722">
            <v>0</v>
          </cell>
          <cell r="DW1722">
            <v>0</v>
          </cell>
        </row>
        <row r="1723">
          <cell r="Y1723">
            <v>0</v>
          </cell>
          <cell r="AA1723">
            <v>0</v>
          </cell>
          <cell r="AF1723">
            <v>1</v>
          </cell>
          <cell r="AH1723">
            <v>1</v>
          </cell>
          <cell r="AM1723">
            <v>0</v>
          </cell>
          <cell r="AO1723">
            <v>0</v>
          </cell>
          <cell r="AT1723">
            <v>0</v>
          </cell>
          <cell r="AV1723">
            <v>0</v>
          </cell>
          <cell r="BA1723">
            <v>0</v>
          </cell>
          <cell r="BC1723">
            <v>0</v>
          </cell>
          <cell r="BH1723">
            <v>0</v>
          </cell>
          <cell r="BJ1723">
            <v>0</v>
          </cell>
          <cell r="BO1723">
            <v>0</v>
          </cell>
          <cell r="BQ1723">
            <v>0</v>
          </cell>
          <cell r="BV1723">
            <v>0</v>
          </cell>
          <cell r="BX1723">
            <v>0</v>
          </cell>
          <cell r="CC1723">
            <v>0</v>
          </cell>
          <cell r="CE1723">
            <v>0</v>
          </cell>
          <cell r="CJ1723">
            <v>0</v>
          </cell>
          <cell r="CL1723">
            <v>0</v>
          </cell>
          <cell r="CQ1723">
            <v>0</v>
          </cell>
          <cell r="CS1723">
            <v>0</v>
          </cell>
          <cell r="CX1723">
            <v>0</v>
          </cell>
          <cell r="CZ1723">
            <v>0</v>
          </cell>
          <cell r="DE1723">
            <v>0</v>
          </cell>
          <cell r="DG1723">
            <v>0</v>
          </cell>
          <cell r="DL1723">
            <v>0</v>
          </cell>
          <cell r="DN1723">
            <v>0</v>
          </cell>
          <cell r="DS1723">
            <v>0</v>
          </cell>
          <cell r="DU1723">
            <v>0</v>
          </cell>
          <cell r="DW1723">
            <v>0</v>
          </cell>
        </row>
        <row r="1724">
          <cell r="Y1724">
            <v>0</v>
          </cell>
          <cell r="AA1724">
            <v>0</v>
          </cell>
          <cell r="AF1724">
            <v>1</v>
          </cell>
          <cell r="AH1724">
            <v>1</v>
          </cell>
          <cell r="AM1724">
            <v>0</v>
          </cell>
          <cell r="AO1724">
            <v>0</v>
          </cell>
          <cell r="AT1724">
            <v>0</v>
          </cell>
          <cell r="AV1724">
            <v>0</v>
          </cell>
          <cell r="BA1724">
            <v>0</v>
          </cell>
          <cell r="BC1724">
            <v>0</v>
          </cell>
          <cell r="BH1724">
            <v>0</v>
          </cell>
          <cell r="BJ1724">
            <v>0</v>
          </cell>
          <cell r="BO1724">
            <v>0</v>
          </cell>
          <cell r="BQ1724">
            <v>0</v>
          </cell>
          <cell r="BV1724">
            <v>0</v>
          </cell>
          <cell r="BX1724">
            <v>0</v>
          </cell>
          <cell r="CC1724">
            <v>0</v>
          </cell>
          <cell r="CE1724">
            <v>0</v>
          </cell>
          <cell r="CJ1724">
            <v>0</v>
          </cell>
          <cell r="CL1724">
            <v>0</v>
          </cell>
          <cell r="CQ1724">
            <v>0</v>
          </cell>
          <cell r="CS1724">
            <v>0</v>
          </cell>
          <cell r="CX1724">
            <v>0</v>
          </cell>
          <cell r="CZ1724">
            <v>0</v>
          </cell>
          <cell r="DE1724">
            <v>0</v>
          </cell>
          <cell r="DG1724">
            <v>0</v>
          </cell>
          <cell r="DL1724">
            <v>0</v>
          </cell>
          <cell r="DN1724">
            <v>0</v>
          </cell>
          <cell r="DS1724">
            <v>0</v>
          </cell>
          <cell r="DU1724">
            <v>0</v>
          </cell>
          <cell r="DW1724">
            <v>0</v>
          </cell>
        </row>
        <row r="1725">
          <cell r="Y1725">
            <v>0</v>
          </cell>
          <cell r="AA1725">
            <v>0</v>
          </cell>
          <cell r="AF1725">
            <v>1</v>
          </cell>
          <cell r="AH1725">
            <v>1</v>
          </cell>
          <cell r="AM1725">
            <v>0</v>
          </cell>
          <cell r="AO1725">
            <v>0</v>
          </cell>
          <cell r="AT1725">
            <v>0</v>
          </cell>
          <cell r="AV1725">
            <v>0</v>
          </cell>
          <cell r="BA1725">
            <v>0</v>
          </cell>
          <cell r="BC1725">
            <v>0</v>
          </cell>
          <cell r="BH1725">
            <v>0</v>
          </cell>
          <cell r="BJ1725">
            <v>0</v>
          </cell>
          <cell r="BO1725">
            <v>0</v>
          </cell>
          <cell r="BQ1725">
            <v>0</v>
          </cell>
          <cell r="BV1725">
            <v>0</v>
          </cell>
          <cell r="BX1725">
            <v>0</v>
          </cell>
          <cell r="CC1725">
            <v>0</v>
          </cell>
          <cell r="CE1725">
            <v>0</v>
          </cell>
          <cell r="CJ1725">
            <v>0</v>
          </cell>
          <cell r="CL1725">
            <v>0</v>
          </cell>
          <cell r="CQ1725">
            <v>0</v>
          </cell>
          <cell r="CS1725">
            <v>0</v>
          </cell>
          <cell r="CX1725">
            <v>0</v>
          </cell>
          <cell r="CZ1725">
            <v>0</v>
          </cell>
          <cell r="DE1725">
            <v>0</v>
          </cell>
          <cell r="DG1725">
            <v>0</v>
          </cell>
          <cell r="DL1725">
            <v>0</v>
          </cell>
          <cell r="DN1725">
            <v>0</v>
          </cell>
          <cell r="DS1725">
            <v>0</v>
          </cell>
          <cell r="DU1725">
            <v>0</v>
          </cell>
          <cell r="DW1725">
            <v>0</v>
          </cell>
        </row>
        <row r="1726">
          <cell r="Y1726">
            <v>0</v>
          </cell>
          <cell r="AA1726">
            <v>0</v>
          </cell>
          <cell r="AF1726">
            <v>1</v>
          </cell>
          <cell r="AH1726">
            <v>1</v>
          </cell>
          <cell r="AM1726">
            <v>0</v>
          </cell>
          <cell r="AO1726">
            <v>0</v>
          </cell>
          <cell r="AT1726">
            <v>0</v>
          </cell>
          <cell r="AV1726">
            <v>0</v>
          </cell>
          <cell r="BA1726">
            <v>0</v>
          </cell>
          <cell r="BC1726">
            <v>0</v>
          </cell>
          <cell r="BH1726">
            <v>0</v>
          </cell>
          <cell r="BJ1726">
            <v>0</v>
          </cell>
          <cell r="BO1726">
            <v>0</v>
          </cell>
          <cell r="BQ1726">
            <v>0</v>
          </cell>
          <cell r="BV1726">
            <v>0</v>
          </cell>
          <cell r="BX1726">
            <v>0</v>
          </cell>
          <cell r="CC1726">
            <v>0</v>
          </cell>
          <cell r="CE1726">
            <v>0</v>
          </cell>
          <cell r="CJ1726">
            <v>0</v>
          </cell>
          <cell r="CL1726">
            <v>0</v>
          </cell>
          <cell r="CQ1726">
            <v>0</v>
          </cell>
          <cell r="CS1726">
            <v>0</v>
          </cell>
          <cell r="CX1726">
            <v>0</v>
          </cell>
          <cell r="CZ1726">
            <v>0</v>
          </cell>
          <cell r="DE1726">
            <v>0</v>
          </cell>
          <cell r="DG1726">
            <v>0</v>
          </cell>
          <cell r="DL1726">
            <v>0</v>
          </cell>
          <cell r="DN1726">
            <v>0</v>
          </cell>
          <cell r="DS1726">
            <v>0</v>
          </cell>
          <cell r="DU1726">
            <v>0</v>
          </cell>
          <cell r="DW1726">
            <v>0</v>
          </cell>
        </row>
        <row r="1727">
          <cell r="Y1727">
            <v>0</v>
          </cell>
          <cell r="AA1727">
            <v>0</v>
          </cell>
          <cell r="AF1727">
            <v>1</v>
          </cell>
          <cell r="AH1727">
            <v>1</v>
          </cell>
          <cell r="AM1727">
            <v>0</v>
          </cell>
          <cell r="AO1727">
            <v>0</v>
          </cell>
          <cell r="AT1727">
            <v>0</v>
          </cell>
          <cell r="AV1727">
            <v>0</v>
          </cell>
          <cell r="BA1727">
            <v>0</v>
          </cell>
          <cell r="BC1727">
            <v>0</v>
          </cell>
          <cell r="BH1727">
            <v>0</v>
          </cell>
          <cell r="BJ1727">
            <v>0</v>
          </cell>
          <cell r="BO1727">
            <v>0</v>
          </cell>
          <cell r="BQ1727">
            <v>0</v>
          </cell>
          <cell r="BV1727">
            <v>0</v>
          </cell>
          <cell r="BX1727">
            <v>0</v>
          </cell>
          <cell r="CC1727">
            <v>0</v>
          </cell>
          <cell r="CE1727">
            <v>0</v>
          </cell>
          <cell r="CJ1727">
            <v>0</v>
          </cell>
          <cell r="CL1727">
            <v>0</v>
          </cell>
          <cell r="CQ1727">
            <v>0</v>
          </cell>
          <cell r="CS1727">
            <v>0</v>
          </cell>
          <cell r="CX1727">
            <v>0</v>
          </cell>
          <cell r="CZ1727">
            <v>0</v>
          </cell>
          <cell r="DE1727">
            <v>0</v>
          </cell>
          <cell r="DG1727">
            <v>0</v>
          </cell>
          <cell r="DL1727">
            <v>0</v>
          </cell>
          <cell r="DN1727">
            <v>0</v>
          </cell>
          <cell r="DS1727">
            <v>0</v>
          </cell>
          <cell r="DU1727">
            <v>0</v>
          </cell>
          <cell r="DW1727">
            <v>0</v>
          </cell>
        </row>
        <row r="1728">
          <cell r="Y1728">
            <v>0</v>
          </cell>
          <cell r="AA1728">
            <v>0</v>
          </cell>
          <cell r="AF1728">
            <v>1</v>
          </cell>
          <cell r="AH1728">
            <v>1</v>
          </cell>
          <cell r="AM1728">
            <v>0</v>
          </cell>
          <cell r="AO1728">
            <v>0</v>
          </cell>
          <cell r="AT1728">
            <v>0</v>
          </cell>
          <cell r="AV1728">
            <v>0</v>
          </cell>
          <cell r="BA1728">
            <v>0</v>
          </cell>
          <cell r="BC1728">
            <v>0</v>
          </cell>
          <cell r="BH1728">
            <v>0</v>
          </cell>
          <cell r="BJ1728">
            <v>0</v>
          </cell>
          <cell r="BO1728">
            <v>0</v>
          </cell>
          <cell r="BQ1728">
            <v>0</v>
          </cell>
          <cell r="BV1728">
            <v>0</v>
          </cell>
          <cell r="BX1728">
            <v>0</v>
          </cell>
          <cell r="CC1728">
            <v>0</v>
          </cell>
          <cell r="CE1728">
            <v>0</v>
          </cell>
          <cell r="CJ1728">
            <v>0</v>
          </cell>
          <cell r="CL1728">
            <v>0</v>
          </cell>
          <cell r="CQ1728">
            <v>0</v>
          </cell>
          <cell r="CS1728">
            <v>0</v>
          </cell>
          <cell r="CX1728">
            <v>0</v>
          </cell>
          <cell r="CZ1728">
            <v>0</v>
          </cell>
          <cell r="DE1728">
            <v>0</v>
          </cell>
          <cell r="DG1728">
            <v>0</v>
          </cell>
          <cell r="DL1728">
            <v>0</v>
          </cell>
          <cell r="DN1728">
            <v>0</v>
          </cell>
          <cell r="DS1728">
            <v>0</v>
          </cell>
          <cell r="DU1728">
            <v>0</v>
          </cell>
          <cell r="DW1728">
            <v>0</v>
          </cell>
        </row>
        <row r="1729">
          <cell r="Y1729">
            <v>0</v>
          </cell>
          <cell r="AA1729">
            <v>0</v>
          </cell>
          <cell r="AF1729">
            <v>1</v>
          </cell>
          <cell r="AH1729">
            <v>1</v>
          </cell>
          <cell r="AM1729">
            <v>0</v>
          </cell>
          <cell r="AO1729">
            <v>0</v>
          </cell>
          <cell r="AT1729">
            <v>0</v>
          </cell>
          <cell r="AV1729">
            <v>0</v>
          </cell>
          <cell r="BA1729">
            <v>0</v>
          </cell>
          <cell r="BC1729">
            <v>0</v>
          </cell>
          <cell r="BH1729">
            <v>0</v>
          </cell>
          <cell r="BJ1729">
            <v>0</v>
          </cell>
          <cell r="BO1729">
            <v>0</v>
          </cell>
          <cell r="BQ1729">
            <v>0</v>
          </cell>
          <cell r="BV1729">
            <v>0</v>
          </cell>
          <cell r="BX1729">
            <v>0</v>
          </cell>
          <cell r="CC1729">
            <v>0</v>
          </cell>
          <cell r="CE1729">
            <v>0</v>
          </cell>
          <cell r="CJ1729">
            <v>0</v>
          </cell>
          <cell r="CL1729">
            <v>0</v>
          </cell>
          <cell r="CQ1729">
            <v>0</v>
          </cell>
          <cell r="CS1729">
            <v>0</v>
          </cell>
          <cell r="CX1729">
            <v>0</v>
          </cell>
          <cell r="CZ1729">
            <v>0</v>
          </cell>
          <cell r="DE1729">
            <v>0</v>
          </cell>
          <cell r="DG1729">
            <v>0</v>
          </cell>
          <cell r="DL1729">
            <v>0</v>
          </cell>
          <cell r="DN1729">
            <v>0</v>
          </cell>
          <cell r="DS1729">
            <v>0</v>
          </cell>
          <cell r="DU1729">
            <v>0</v>
          </cell>
          <cell r="DW1729">
            <v>0</v>
          </cell>
        </row>
        <row r="1730">
          <cell r="Y1730">
            <v>0</v>
          </cell>
          <cell r="AA1730">
            <v>0</v>
          </cell>
          <cell r="AF1730">
            <v>1</v>
          </cell>
          <cell r="AH1730">
            <v>1</v>
          </cell>
          <cell r="AM1730">
            <v>0</v>
          </cell>
          <cell r="AO1730">
            <v>0</v>
          </cell>
          <cell r="AT1730">
            <v>0</v>
          </cell>
          <cell r="AV1730">
            <v>0</v>
          </cell>
          <cell r="BA1730">
            <v>0</v>
          </cell>
          <cell r="BC1730">
            <v>0</v>
          </cell>
          <cell r="BH1730">
            <v>0</v>
          </cell>
          <cell r="BJ1730">
            <v>0</v>
          </cell>
          <cell r="BO1730">
            <v>0</v>
          </cell>
          <cell r="BQ1730">
            <v>0</v>
          </cell>
          <cell r="BV1730">
            <v>0</v>
          </cell>
          <cell r="BX1730">
            <v>0</v>
          </cell>
          <cell r="CC1730">
            <v>0</v>
          </cell>
          <cell r="CE1730">
            <v>0</v>
          </cell>
          <cell r="CJ1730">
            <v>0</v>
          </cell>
          <cell r="CL1730">
            <v>0</v>
          </cell>
          <cell r="CQ1730">
            <v>0</v>
          </cell>
          <cell r="CS1730">
            <v>0</v>
          </cell>
          <cell r="CX1730">
            <v>0</v>
          </cell>
          <cell r="CZ1730">
            <v>0</v>
          </cell>
          <cell r="DE1730">
            <v>0</v>
          </cell>
          <cell r="DG1730">
            <v>0</v>
          </cell>
          <cell r="DL1730">
            <v>0</v>
          </cell>
          <cell r="DN1730">
            <v>0</v>
          </cell>
          <cell r="DS1730">
            <v>0</v>
          </cell>
          <cell r="DU1730">
            <v>0</v>
          </cell>
          <cell r="DW1730">
            <v>0</v>
          </cell>
        </row>
        <row r="1731">
          <cell r="Y1731">
            <v>0</v>
          </cell>
          <cell r="AA1731">
            <v>0</v>
          </cell>
          <cell r="AF1731">
            <v>1</v>
          </cell>
          <cell r="AH1731">
            <v>1</v>
          </cell>
          <cell r="AM1731">
            <v>0</v>
          </cell>
          <cell r="AO1731">
            <v>0</v>
          </cell>
          <cell r="AT1731">
            <v>0</v>
          </cell>
          <cell r="AV1731">
            <v>0</v>
          </cell>
          <cell r="BA1731">
            <v>0</v>
          </cell>
          <cell r="BC1731">
            <v>0</v>
          </cell>
          <cell r="BH1731">
            <v>0</v>
          </cell>
          <cell r="BJ1731">
            <v>0</v>
          </cell>
          <cell r="BO1731">
            <v>0</v>
          </cell>
          <cell r="BQ1731">
            <v>0</v>
          </cell>
          <cell r="BV1731">
            <v>0</v>
          </cell>
          <cell r="BX1731">
            <v>0</v>
          </cell>
          <cell r="CC1731">
            <v>0</v>
          </cell>
          <cell r="CE1731">
            <v>0</v>
          </cell>
          <cell r="CJ1731">
            <v>0</v>
          </cell>
          <cell r="CL1731">
            <v>0</v>
          </cell>
          <cell r="CQ1731">
            <v>0</v>
          </cell>
          <cell r="CS1731">
            <v>0</v>
          </cell>
          <cell r="CX1731">
            <v>0</v>
          </cell>
          <cell r="CZ1731">
            <v>0</v>
          </cell>
          <cell r="DE1731">
            <v>0</v>
          </cell>
          <cell r="DG1731">
            <v>0</v>
          </cell>
          <cell r="DL1731">
            <v>0</v>
          </cell>
          <cell r="DN1731">
            <v>0</v>
          </cell>
          <cell r="DS1731">
            <v>0</v>
          </cell>
          <cell r="DU1731">
            <v>0</v>
          </cell>
          <cell r="DW1731">
            <v>0</v>
          </cell>
        </row>
        <row r="1732">
          <cell r="Y1732">
            <v>0</v>
          </cell>
          <cell r="AA1732">
            <v>0</v>
          </cell>
          <cell r="AF1732">
            <v>1</v>
          </cell>
          <cell r="AH1732">
            <v>1</v>
          </cell>
          <cell r="AM1732">
            <v>0</v>
          </cell>
          <cell r="AO1732">
            <v>0</v>
          </cell>
          <cell r="AT1732">
            <v>0</v>
          </cell>
          <cell r="AV1732">
            <v>0</v>
          </cell>
          <cell r="BA1732">
            <v>0</v>
          </cell>
          <cell r="BC1732">
            <v>0</v>
          </cell>
          <cell r="BH1732">
            <v>0</v>
          </cell>
          <cell r="BJ1732">
            <v>0</v>
          </cell>
          <cell r="BO1732">
            <v>0</v>
          </cell>
          <cell r="BQ1732">
            <v>0</v>
          </cell>
          <cell r="BV1732">
            <v>0</v>
          </cell>
          <cell r="BX1732">
            <v>0</v>
          </cell>
          <cell r="CC1732">
            <v>0</v>
          </cell>
          <cell r="CE1732">
            <v>0</v>
          </cell>
          <cell r="CJ1732">
            <v>0</v>
          </cell>
          <cell r="CL1732">
            <v>0</v>
          </cell>
          <cell r="CQ1732">
            <v>0</v>
          </cell>
          <cell r="CS1732">
            <v>0</v>
          </cell>
          <cell r="CX1732">
            <v>0</v>
          </cell>
          <cell r="CZ1732">
            <v>0</v>
          </cell>
          <cell r="DE1732">
            <v>0</v>
          </cell>
          <cell r="DG1732">
            <v>0</v>
          </cell>
          <cell r="DL1732">
            <v>0</v>
          </cell>
          <cell r="DN1732">
            <v>0</v>
          </cell>
          <cell r="DS1732">
            <v>0</v>
          </cell>
          <cell r="DU1732">
            <v>0</v>
          </cell>
          <cell r="DW1732">
            <v>0</v>
          </cell>
        </row>
        <row r="1733">
          <cell r="Y1733">
            <v>0</v>
          </cell>
          <cell r="AA1733">
            <v>0</v>
          </cell>
          <cell r="AF1733">
            <v>1</v>
          </cell>
          <cell r="AH1733">
            <v>1</v>
          </cell>
          <cell r="AM1733">
            <v>0</v>
          </cell>
          <cell r="AO1733">
            <v>0</v>
          </cell>
          <cell r="AT1733">
            <v>0</v>
          </cell>
          <cell r="AV1733">
            <v>0</v>
          </cell>
          <cell r="BA1733">
            <v>0</v>
          </cell>
          <cell r="BC1733">
            <v>0</v>
          </cell>
          <cell r="BH1733">
            <v>0</v>
          </cell>
          <cell r="BJ1733">
            <v>0</v>
          </cell>
          <cell r="BO1733">
            <v>0</v>
          </cell>
          <cell r="BQ1733">
            <v>0</v>
          </cell>
          <cell r="BV1733">
            <v>0</v>
          </cell>
          <cell r="BX1733">
            <v>0</v>
          </cell>
          <cell r="CC1733">
            <v>0</v>
          </cell>
          <cell r="CE1733">
            <v>0</v>
          </cell>
          <cell r="CJ1733">
            <v>0</v>
          </cell>
          <cell r="CL1733">
            <v>0</v>
          </cell>
          <cell r="CQ1733">
            <v>0</v>
          </cell>
          <cell r="CS1733">
            <v>0</v>
          </cell>
          <cell r="CX1733">
            <v>0</v>
          </cell>
          <cell r="CZ1733">
            <v>0</v>
          </cell>
          <cell r="DE1733">
            <v>0</v>
          </cell>
          <cell r="DG1733">
            <v>0</v>
          </cell>
          <cell r="DL1733">
            <v>0</v>
          </cell>
          <cell r="DN1733">
            <v>0</v>
          </cell>
          <cell r="DS1733">
            <v>0</v>
          </cell>
          <cell r="DU1733">
            <v>0</v>
          </cell>
          <cell r="DW1733">
            <v>0</v>
          </cell>
        </row>
        <row r="1734">
          <cell r="Y1734">
            <v>0</v>
          </cell>
          <cell r="AA1734">
            <v>0</v>
          </cell>
          <cell r="AF1734">
            <v>1</v>
          </cell>
          <cell r="AH1734">
            <v>1</v>
          </cell>
          <cell r="AM1734">
            <v>0</v>
          </cell>
          <cell r="AO1734">
            <v>0</v>
          </cell>
          <cell r="AT1734">
            <v>0</v>
          </cell>
          <cell r="AV1734">
            <v>0</v>
          </cell>
          <cell r="BA1734">
            <v>0</v>
          </cell>
          <cell r="BC1734">
            <v>0</v>
          </cell>
          <cell r="BH1734">
            <v>0</v>
          </cell>
          <cell r="BJ1734">
            <v>0</v>
          </cell>
          <cell r="BO1734">
            <v>0</v>
          </cell>
          <cell r="BQ1734">
            <v>0</v>
          </cell>
          <cell r="BV1734">
            <v>0</v>
          </cell>
          <cell r="BX1734">
            <v>0</v>
          </cell>
          <cell r="CC1734">
            <v>0</v>
          </cell>
          <cell r="CE1734">
            <v>0</v>
          </cell>
          <cell r="CJ1734">
            <v>0</v>
          </cell>
          <cell r="CL1734">
            <v>0</v>
          </cell>
          <cell r="CQ1734">
            <v>0</v>
          </cell>
          <cell r="CS1734">
            <v>0</v>
          </cell>
          <cell r="CX1734">
            <v>0</v>
          </cell>
          <cell r="CZ1734">
            <v>0</v>
          </cell>
          <cell r="DE1734">
            <v>0</v>
          </cell>
          <cell r="DG1734">
            <v>0</v>
          </cell>
          <cell r="DL1734">
            <v>0</v>
          </cell>
          <cell r="DN1734">
            <v>0</v>
          </cell>
          <cell r="DS1734">
            <v>0</v>
          </cell>
          <cell r="DU1734">
            <v>0</v>
          </cell>
          <cell r="DW1734">
            <v>0</v>
          </cell>
        </row>
        <row r="1735">
          <cell r="Y1735">
            <v>0</v>
          </cell>
          <cell r="AA1735">
            <v>0</v>
          </cell>
          <cell r="AF1735">
            <v>1</v>
          </cell>
          <cell r="AH1735">
            <v>1</v>
          </cell>
          <cell r="AM1735">
            <v>0</v>
          </cell>
          <cell r="AO1735">
            <v>0</v>
          </cell>
          <cell r="AT1735">
            <v>0</v>
          </cell>
          <cell r="AV1735">
            <v>0</v>
          </cell>
          <cell r="BA1735">
            <v>0</v>
          </cell>
          <cell r="BC1735">
            <v>0</v>
          </cell>
          <cell r="BH1735">
            <v>0</v>
          </cell>
          <cell r="BJ1735">
            <v>0</v>
          </cell>
          <cell r="BO1735">
            <v>0</v>
          </cell>
          <cell r="BQ1735">
            <v>0</v>
          </cell>
          <cell r="BV1735">
            <v>0</v>
          </cell>
          <cell r="BX1735">
            <v>0</v>
          </cell>
          <cell r="CC1735">
            <v>0</v>
          </cell>
          <cell r="CE1735">
            <v>0</v>
          </cell>
          <cell r="CJ1735">
            <v>0</v>
          </cell>
          <cell r="CL1735">
            <v>0</v>
          </cell>
          <cell r="CQ1735">
            <v>0</v>
          </cell>
          <cell r="CS1735">
            <v>0</v>
          </cell>
          <cell r="CX1735">
            <v>0</v>
          </cell>
          <cell r="CZ1735">
            <v>0</v>
          </cell>
          <cell r="DE1735">
            <v>0</v>
          </cell>
          <cell r="DG1735">
            <v>0</v>
          </cell>
          <cell r="DL1735">
            <v>0</v>
          </cell>
          <cell r="DN1735">
            <v>0</v>
          </cell>
          <cell r="DS1735">
            <v>0</v>
          </cell>
          <cell r="DU1735">
            <v>0</v>
          </cell>
          <cell r="DW1735">
            <v>0</v>
          </cell>
        </row>
        <row r="1736">
          <cell r="Y1736">
            <v>0</v>
          </cell>
          <cell r="AA1736">
            <v>0</v>
          </cell>
          <cell r="AF1736">
            <v>0</v>
          </cell>
          <cell r="AH1736">
            <v>0</v>
          </cell>
          <cell r="AM1736">
            <v>0</v>
          </cell>
          <cell r="AO1736">
            <v>0</v>
          </cell>
          <cell r="AT1736">
            <v>0</v>
          </cell>
          <cell r="AV1736">
            <v>0</v>
          </cell>
          <cell r="BA1736">
            <v>0</v>
          </cell>
          <cell r="BC1736">
            <v>0</v>
          </cell>
          <cell r="BH1736">
            <v>0</v>
          </cell>
          <cell r="BJ1736">
            <v>0</v>
          </cell>
          <cell r="BO1736">
            <v>0</v>
          </cell>
          <cell r="BQ1736">
            <v>0</v>
          </cell>
          <cell r="BV1736">
            <v>0</v>
          </cell>
          <cell r="BX1736">
            <v>0</v>
          </cell>
          <cell r="CC1736">
            <v>0</v>
          </cell>
          <cell r="CE1736">
            <v>0</v>
          </cell>
          <cell r="CJ1736">
            <v>0</v>
          </cell>
          <cell r="CL1736">
            <v>0</v>
          </cell>
          <cell r="CQ1736">
            <v>0</v>
          </cell>
          <cell r="CS1736">
            <v>0</v>
          </cell>
          <cell r="CX1736">
            <v>0</v>
          </cell>
          <cell r="CZ1736">
            <v>0</v>
          </cell>
          <cell r="DE1736">
            <v>0</v>
          </cell>
          <cell r="DG1736">
            <v>0</v>
          </cell>
          <cell r="DL1736">
            <v>0</v>
          </cell>
          <cell r="DN1736">
            <v>0</v>
          </cell>
          <cell r="DS1736">
            <v>0</v>
          </cell>
          <cell r="DU1736">
            <v>0</v>
          </cell>
          <cell r="DW1736">
            <v>0</v>
          </cell>
        </row>
        <row r="1737">
          <cell r="Y1737">
            <v>0</v>
          </cell>
          <cell r="AA1737">
            <v>0</v>
          </cell>
          <cell r="AF1737">
            <v>0</v>
          </cell>
          <cell r="AH1737">
            <v>1</v>
          </cell>
          <cell r="AM1737">
            <v>1</v>
          </cell>
          <cell r="AO1737">
            <v>0</v>
          </cell>
          <cell r="AT1737">
            <v>0</v>
          </cell>
          <cell r="AV1737">
            <v>0</v>
          </cell>
          <cell r="BA1737">
            <v>0</v>
          </cell>
          <cell r="BC1737">
            <v>0</v>
          </cell>
          <cell r="BH1737">
            <v>0</v>
          </cell>
          <cell r="BJ1737">
            <v>0</v>
          </cell>
          <cell r="BO1737">
            <v>0</v>
          </cell>
          <cell r="BQ1737">
            <v>0</v>
          </cell>
          <cell r="BV1737">
            <v>0</v>
          </cell>
          <cell r="BX1737">
            <v>0</v>
          </cell>
          <cell r="CC1737">
            <v>0</v>
          </cell>
          <cell r="CE1737">
            <v>0</v>
          </cell>
          <cell r="CJ1737">
            <v>0</v>
          </cell>
          <cell r="CL1737">
            <v>0</v>
          </cell>
          <cell r="CQ1737">
            <v>0</v>
          </cell>
          <cell r="CS1737">
            <v>0</v>
          </cell>
          <cell r="CX1737">
            <v>0</v>
          </cell>
          <cell r="CZ1737">
            <v>0</v>
          </cell>
          <cell r="DE1737">
            <v>0</v>
          </cell>
          <cell r="DG1737">
            <v>0</v>
          </cell>
          <cell r="DL1737">
            <v>0</v>
          </cell>
          <cell r="DN1737">
            <v>0</v>
          </cell>
          <cell r="DS1737">
            <v>0</v>
          </cell>
          <cell r="DU1737">
            <v>0</v>
          </cell>
          <cell r="DW1737">
            <v>0</v>
          </cell>
        </row>
        <row r="1738">
          <cell r="Y1738">
            <v>0</v>
          </cell>
          <cell r="AA1738">
            <v>0</v>
          </cell>
          <cell r="AF1738">
            <v>0</v>
          </cell>
          <cell r="AH1738">
            <v>1</v>
          </cell>
          <cell r="AM1738">
            <v>1</v>
          </cell>
          <cell r="AO1738">
            <v>0</v>
          </cell>
          <cell r="AT1738">
            <v>0</v>
          </cell>
          <cell r="AV1738">
            <v>0</v>
          </cell>
          <cell r="BA1738">
            <v>0</v>
          </cell>
          <cell r="BC1738">
            <v>0</v>
          </cell>
          <cell r="BH1738">
            <v>0</v>
          </cell>
          <cell r="BJ1738">
            <v>0</v>
          </cell>
          <cell r="BO1738">
            <v>0</v>
          </cell>
          <cell r="BQ1738">
            <v>0</v>
          </cell>
          <cell r="BV1738">
            <v>0</v>
          </cell>
          <cell r="BX1738">
            <v>0</v>
          </cell>
          <cell r="CC1738">
            <v>0</v>
          </cell>
          <cell r="CE1738">
            <v>0</v>
          </cell>
          <cell r="CJ1738">
            <v>0</v>
          </cell>
          <cell r="CL1738">
            <v>0</v>
          </cell>
          <cell r="CQ1738">
            <v>0</v>
          </cell>
          <cell r="CS1738">
            <v>0</v>
          </cell>
          <cell r="CX1738">
            <v>0</v>
          </cell>
          <cell r="CZ1738">
            <v>0</v>
          </cell>
          <cell r="DE1738">
            <v>0</v>
          </cell>
          <cell r="DG1738">
            <v>0</v>
          </cell>
          <cell r="DL1738">
            <v>0</v>
          </cell>
          <cell r="DN1738">
            <v>0</v>
          </cell>
          <cell r="DS1738">
            <v>0</v>
          </cell>
          <cell r="DU1738">
            <v>0</v>
          </cell>
          <cell r="DW1738">
            <v>0</v>
          </cell>
        </row>
        <row r="1739">
          <cell r="Y1739">
            <v>0</v>
          </cell>
          <cell r="AA1739">
            <v>0</v>
          </cell>
          <cell r="AF1739">
            <v>0</v>
          </cell>
          <cell r="AH1739">
            <v>1</v>
          </cell>
          <cell r="AM1739">
            <v>1</v>
          </cell>
          <cell r="AO1739">
            <v>0</v>
          </cell>
          <cell r="AT1739">
            <v>0</v>
          </cell>
          <cell r="AV1739">
            <v>0</v>
          </cell>
          <cell r="BA1739">
            <v>0</v>
          </cell>
          <cell r="BC1739">
            <v>0</v>
          </cell>
          <cell r="BH1739">
            <v>0</v>
          </cell>
          <cell r="BJ1739">
            <v>0</v>
          </cell>
          <cell r="BO1739">
            <v>0</v>
          </cell>
          <cell r="BQ1739">
            <v>0</v>
          </cell>
          <cell r="BV1739">
            <v>0</v>
          </cell>
          <cell r="BX1739">
            <v>0</v>
          </cell>
          <cell r="CC1739">
            <v>0</v>
          </cell>
          <cell r="CE1739">
            <v>0</v>
          </cell>
          <cell r="CJ1739">
            <v>0</v>
          </cell>
          <cell r="CL1739">
            <v>0</v>
          </cell>
          <cell r="CQ1739">
            <v>0</v>
          </cell>
          <cell r="CS1739">
            <v>0</v>
          </cell>
          <cell r="CX1739">
            <v>0</v>
          </cell>
          <cell r="CZ1739">
            <v>0</v>
          </cell>
          <cell r="DE1739">
            <v>0</v>
          </cell>
          <cell r="DG1739">
            <v>0</v>
          </cell>
          <cell r="DL1739">
            <v>0</v>
          </cell>
          <cell r="DN1739">
            <v>0</v>
          </cell>
          <cell r="DS1739">
            <v>0</v>
          </cell>
          <cell r="DU1739">
            <v>0</v>
          </cell>
          <cell r="DW1739">
            <v>0</v>
          </cell>
        </row>
        <row r="1740">
          <cell r="Y1740">
            <v>0</v>
          </cell>
          <cell r="AA1740">
            <v>0</v>
          </cell>
          <cell r="AF1740">
            <v>0</v>
          </cell>
          <cell r="AH1740">
            <v>0</v>
          </cell>
          <cell r="AM1740">
            <v>1</v>
          </cell>
          <cell r="AO1740">
            <v>1</v>
          </cell>
          <cell r="AT1740">
            <v>0</v>
          </cell>
          <cell r="AV1740">
            <v>0</v>
          </cell>
          <cell r="BA1740">
            <v>0</v>
          </cell>
          <cell r="BC1740">
            <v>0</v>
          </cell>
          <cell r="BH1740">
            <v>0</v>
          </cell>
          <cell r="BJ1740">
            <v>0</v>
          </cell>
          <cell r="BO1740">
            <v>0</v>
          </cell>
          <cell r="BQ1740">
            <v>0</v>
          </cell>
          <cell r="BV1740">
            <v>0</v>
          </cell>
          <cell r="BX1740">
            <v>0</v>
          </cell>
          <cell r="CC1740">
            <v>0</v>
          </cell>
          <cell r="CE1740">
            <v>0</v>
          </cell>
          <cell r="CJ1740">
            <v>0</v>
          </cell>
          <cell r="CL1740">
            <v>0</v>
          </cell>
          <cell r="CQ1740">
            <v>0</v>
          </cell>
          <cell r="CS1740">
            <v>0</v>
          </cell>
          <cell r="CX1740">
            <v>0</v>
          </cell>
          <cell r="CZ1740">
            <v>0</v>
          </cell>
          <cell r="DE1740">
            <v>0</v>
          </cell>
          <cell r="DG1740">
            <v>0</v>
          </cell>
          <cell r="DL1740">
            <v>0</v>
          </cell>
          <cell r="DN1740">
            <v>0</v>
          </cell>
          <cell r="DS1740">
            <v>0</v>
          </cell>
          <cell r="DU1740">
            <v>0</v>
          </cell>
          <cell r="DW1740">
            <v>0</v>
          </cell>
        </row>
        <row r="1741">
          <cell r="Y1741">
            <v>0</v>
          </cell>
          <cell r="AA1741">
            <v>0</v>
          </cell>
          <cell r="AF1741">
            <v>0</v>
          </cell>
          <cell r="AH1741">
            <v>0</v>
          </cell>
          <cell r="AM1741">
            <v>1</v>
          </cell>
          <cell r="AO1741">
            <v>1</v>
          </cell>
          <cell r="AT1741">
            <v>0</v>
          </cell>
          <cell r="AV1741">
            <v>0</v>
          </cell>
          <cell r="BA1741">
            <v>0</v>
          </cell>
          <cell r="BC1741">
            <v>0</v>
          </cell>
          <cell r="BH1741">
            <v>0</v>
          </cell>
          <cell r="BJ1741">
            <v>0</v>
          </cell>
          <cell r="BO1741">
            <v>0</v>
          </cell>
          <cell r="BQ1741">
            <v>0</v>
          </cell>
          <cell r="BV1741">
            <v>0</v>
          </cell>
          <cell r="BX1741">
            <v>0</v>
          </cell>
          <cell r="CC1741">
            <v>0</v>
          </cell>
          <cell r="CE1741">
            <v>0</v>
          </cell>
          <cell r="CJ1741">
            <v>0</v>
          </cell>
          <cell r="CL1741">
            <v>0</v>
          </cell>
          <cell r="CQ1741">
            <v>0</v>
          </cell>
          <cell r="CS1741">
            <v>0</v>
          </cell>
          <cell r="CX1741">
            <v>0</v>
          </cell>
          <cell r="CZ1741">
            <v>0</v>
          </cell>
          <cell r="DE1741">
            <v>0</v>
          </cell>
          <cell r="DG1741">
            <v>0</v>
          </cell>
          <cell r="DL1741">
            <v>0</v>
          </cell>
          <cell r="DN1741">
            <v>0</v>
          </cell>
          <cell r="DS1741">
            <v>0</v>
          </cell>
          <cell r="DU1741">
            <v>0</v>
          </cell>
          <cell r="DW1741">
            <v>0</v>
          </cell>
        </row>
        <row r="1742">
          <cell r="Y1742">
            <v>0</v>
          </cell>
          <cell r="AA1742">
            <v>0</v>
          </cell>
          <cell r="AF1742">
            <v>0</v>
          </cell>
          <cell r="AH1742">
            <v>0</v>
          </cell>
          <cell r="AM1742">
            <v>1</v>
          </cell>
          <cell r="AO1742">
            <v>1</v>
          </cell>
          <cell r="AT1742">
            <v>0</v>
          </cell>
          <cell r="AV1742">
            <v>0</v>
          </cell>
          <cell r="BA1742">
            <v>0</v>
          </cell>
          <cell r="BC1742">
            <v>0</v>
          </cell>
          <cell r="BH1742">
            <v>0</v>
          </cell>
          <cell r="BJ1742">
            <v>0</v>
          </cell>
          <cell r="BO1742">
            <v>0</v>
          </cell>
          <cell r="BQ1742">
            <v>0</v>
          </cell>
          <cell r="BV1742">
            <v>0</v>
          </cell>
          <cell r="BX1742">
            <v>0</v>
          </cell>
          <cell r="CC1742">
            <v>0</v>
          </cell>
          <cell r="CE1742">
            <v>0</v>
          </cell>
          <cell r="CJ1742">
            <v>0</v>
          </cell>
          <cell r="CL1742">
            <v>0</v>
          </cell>
          <cell r="CQ1742">
            <v>0</v>
          </cell>
          <cell r="CS1742">
            <v>0</v>
          </cell>
          <cell r="CX1742">
            <v>0</v>
          </cell>
          <cell r="CZ1742">
            <v>0</v>
          </cell>
          <cell r="DE1742">
            <v>0</v>
          </cell>
          <cell r="DG1742">
            <v>0</v>
          </cell>
          <cell r="DL1742">
            <v>0</v>
          </cell>
          <cell r="DN1742">
            <v>0</v>
          </cell>
          <cell r="DS1742">
            <v>0</v>
          </cell>
          <cell r="DU1742">
            <v>0</v>
          </cell>
          <cell r="DW1742">
            <v>0</v>
          </cell>
        </row>
        <row r="1743">
          <cell r="Y1743">
            <v>0</v>
          </cell>
          <cell r="AA1743">
            <v>0</v>
          </cell>
          <cell r="AF1743">
            <v>0</v>
          </cell>
          <cell r="AH1743">
            <v>0</v>
          </cell>
          <cell r="AM1743">
            <v>0</v>
          </cell>
          <cell r="AO1743">
            <v>0.40194489465153971</v>
          </cell>
          <cell r="AT1743">
            <v>1</v>
          </cell>
          <cell r="AV1743">
            <v>0.59805510534846029</v>
          </cell>
          <cell r="BA1743">
            <v>0</v>
          </cell>
          <cell r="BC1743">
            <v>0</v>
          </cell>
          <cell r="BH1743">
            <v>0</v>
          </cell>
          <cell r="BJ1743">
            <v>0</v>
          </cell>
          <cell r="BO1743">
            <v>0</v>
          </cell>
          <cell r="BQ1743">
            <v>0</v>
          </cell>
          <cell r="BV1743">
            <v>0</v>
          </cell>
          <cell r="BX1743">
            <v>0</v>
          </cell>
          <cell r="CC1743">
            <v>0</v>
          </cell>
          <cell r="CE1743">
            <v>0</v>
          </cell>
          <cell r="CJ1743">
            <v>0</v>
          </cell>
          <cell r="CL1743">
            <v>0</v>
          </cell>
          <cell r="CQ1743">
            <v>0</v>
          </cell>
          <cell r="CS1743">
            <v>0</v>
          </cell>
          <cell r="CX1743">
            <v>0</v>
          </cell>
          <cell r="CZ1743">
            <v>0</v>
          </cell>
          <cell r="DE1743">
            <v>0</v>
          </cell>
          <cell r="DG1743">
            <v>0</v>
          </cell>
          <cell r="DL1743">
            <v>0</v>
          </cell>
          <cell r="DN1743">
            <v>0</v>
          </cell>
          <cell r="DS1743">
            <v>0</v>
          </cell>
          <cell r="DU1743">
            <v>0</v>
          </cell>
          <cell r="DW1743">
            <v>0</v>
          </cell>
        </row>
        <row r="1744">
          <cell r="Y1744">
            <v>0</v>
          </cell>
          <cell r="AA1744">
            <v>0</v>
          </cell>
          <cell r="AF1744">
            <v>0</v>
          </cell>
          <cell r="AH1744">
            <v>0</v>
          </cell>
          <cell r="AM1744">
            <v>0</v>
          </cell>
          <cell r="AO1744">
            <v>0</v>
          </cell>
          <cell r="AT1744">
            <v>1</v>
          </cell>
          <cell r="AV1744">
            <v>1</v>
          </cell>
          <cell r="BA1744">
            <v>0</v>
          </cell>
          <cell r="BC1744">
            <v>0</v>
          </cell>
          <cell r="BH1744">
            <v>0</v>
          </cell>
          <cell r="BJ1744">
            <v>0</v>
          </cell>
          <cell r="BO1744">
            <v>0</v>
          </cell>
          <cell r="BQ1744">
            <v>0</v>
          </cell>
          <cell r="BV1744">
            <v>0</v>
          </cell>
          <cell r="BX1744">
            <v>0</v>
          </cell>
          <cell r="CC1744">
            <v>0</v>
          </cell>
          <cell r="CE1744">
            <v>0</v>
          </cell>
          <cell r="CJ1744">
            <v>0</v>
          </cell>
          <cell r="CL1744">
            <v>0</v>
          </cell>
          <cell r="CQ1744">
            <v>0</v>
          </cell>
          <cell r="CS1744">
            <v>0</v>
          </cell>
          <cell r="CX1744">
            <v>0</v>
          </cell>
          <cell r="CZ1744">
            <v>0</v>
          </cell>
          <cell r="DE1744">
            <v>0</v>
          </cell>
          <cell r="DG1744">
            <v>0</v>
          </cell>
          <cell r="DL1744">
            <v>0</v>
          </cell>
          <cell r="DN1744">
            <v>0</v>
          </cell>
          <cell r="DS1744">
            <v>0</v>
          </cell>
          <cell r="DU1744">
            <v>0</v>
          </cell>
          <cell r="DW1744">
            <v>0</v>
          </cell>
        </row>
        <row r="1745">
          <cell r="Y1745">
            <v>0</v>
          </cell>
          <cell r="AA1745">
            <v>0</v>
          </cell>
          <cell r="AF1745">
            <v>0</v>
          </cell>
          <cell r="AH1745">
            <v>0</v>
          </cell>
          <cell r="AM1745">
            <v>0</v>
          </cell>
          <cell r="AO1745">
            <v>0</v>
          </cell>
          <cell r="AT1745">
            <v>0.50724637681159424</v>
          </cell>
          <cell r="AV1745">
            <v>1</v>
          </cell>
          <cell r="BA1745">
            <v>0.49275362318840582</v>
          </cell>
          <cell r="BC1745">
            <v>0</v>
          </cell>
          <cell r="BH1745">
            <v>0</v>
          </cell>
          <cell r="BJ1745">
            <v>0</v>
          </cell>
          <cell r="BO1745">
            <v>0</v>
          </cell>
          <cell r="BQ1745">
            <v>0</v>
          </cell>
          <cell r="BV1745">
            <v>0</v>
          </cell>
          <cell r="BX1745">
            <v>0</v>
          </cell>
          <cell r="CC1745">
            <v>0</v>
          </cell>
          <cell r="CE1745">
            <v>0</v>
          </cell>
          <cell r="CJ1745">
            <v>0</v>
          </cell>
          <cell r="CL1745">
            <v>0</v>
          </cell>
          <cell r="CQ1745">
            <v>0</v>
          </cell>
          <cell r="CS1745">
            <v>0</v>
          </cell>
          <cell r="CX1745">
            <v>0</v>
          </cell>
          <cell r="CZ1745">
            <v>0</v>
          </cell>
          <cell r="DE1745">
            <v>0</v>
          </cell>
          <cell r="DG1745">
            <v>0</v>
          </cell>
          <cell r="DL1745">
            <v>0</v>
          </cell>
          <cell r="DN1745">
            <v>0</v>
          </cell>
          <cell r="DS1745">
            <v>0</v>
          </cell>
          <cell r="DU1745">
            <v>0</v>
          </cell>
          <cell r="DW1745">
            <v>0</v>
          </cell>
        </row>
        <row r="1746">
          <cell r="Y1746">
            <v>0</v>
          </cell>
          <cell r="AA1746">
            <v>0</v>
          </cell>
          <cell r="AF1746">
            <v>0</v>
          </cell>
          <cell r="AH1746">
            <v>0</v>
          </cell>
          <cell r="AM1746">
            <v>0</v>
          </cell>
          <cell r="AO1746">
            <v>0</v>
          </cell>
          <cell r="AT1746">
            <v>0</v>
          </cell>
          <cell r="AV1746">
            <v>1</v>
          </cell>
          <cell r="BA1746">
            <v>1</v>
          </cell>
          <cell r="BC1746">
            <v>0</v>
          </cell>
          <cell r="BH1746">
            <v>0</v>
          </cell>
          <cell r="BJ1746">
            <v>0</v>
          </cell>
          <cell r="BO1746">
            <v>0</v>
          </cell>
          <cell r="BQ1746">
            <v>0</v>
          </cell>
          <cell r="BV1746">
            <v>0</v>
          </cell>
          <cell r="BX1746">
            <v>0</v>
          </cell>
          <cell r="CC1746">
            <v>0</v>
          </cell>
          <cell r="CE1746">
            <v>0</v>
          </cell>
          <cell r="CJ1746">
            <v>0</v>
          </cell>
          <cell r="CL1746">
            <v>0</v>
          </cell>
          <cell r="CQ1746">
            <v>0</v>
          </cell>
          <cell r="CS1746">
            <v>0</v>
          </cell>
          <cell r="CX1746">
            <v>0</v>
          </cell>
          <cell r="CZ1746">
            <v>0</v>
          </cell>
          <cell r="DE1746">
            <v>0</v>
          </cell>
          <cell r="DG1746">
            <v>0</v>
          </cell>
          <cell r="DL1746">
            <v>0</v>
          </cell>
          <cell r="DN1746">
            <v>0</v>
          </cell>
          <cell r="DS1746">
            <v>0</v>
          </cell>
          <cell r="DU1746">
            <v>0</v>
          </cell>
          <cell r="DW1746">
            <v>0</v>
          </cell>
        </row>
        <row r="1747">
          <cell r="Y1747">
            <v>0.39835164835164832</v>
          </cell>
          <cell r="AA1747">
            <v>0.59890109890109888</v>
          </cell>
          <cell r="AF1747">
            <v>0.60164835164835162</v>
          </cell>
          <cell r="AH1747">
            <v>0.40109890109890112</v>
          </cell>
          <cell r="AM1747">
            <v>0</v>
          </cell>
          <cell r="AO1747">
            <v>0</v>
          </cell>
          <cell r="AT1747">
            <v>0</v>
          </cell>
          <cell r="AV1747">
            <v>0</v>
          </cell>
          <cell r="BA1747">
            <v>0</v>
          </cell>
          <cell r="BC1747">
            <v>0</v>
          </cell>
          <cell r="BH1747">
            <v>0</v>
          </cell>
          <cell r="BJ1747">
            <v>0</v>
          </cell>
          <cell r="BO1747">
            <v>0</v>
          </cell>
          <cell r="BQ1747">
            <v>0</v>
          </cell>
          <cell r="BV1747">
            <v>0</v>
          </cell>
          <cell r="BX1747">
            <v>0</v>
          </cell>
          <cell r="CC1747">
            <v>0</v>
          </cell>
          <cell r="CE1747">
            <v>0</v>
          </cell>
          <cell r="CJ1747">
            <v>0</v>
          </cell>
          <cell r="CL1747">
            <v>0</v>
          </cell>
          <cell r="CQ1747">
            <v>0</v>
          </cell>
          <cell r="CS1747">
            <v>0</v>
          </cell>
          <cell r="CX1747">
            <v>0</v>
          </cell>
          <cell r="CZ1747">
            <v>0</v>
          </cell>
          <cell r="DE1747">
            <v>0</v>
          </cell>
          <cell r="DG1747">
            <v>0</v>
          </cell>
          <cell r="DL1747">
            <v>0</v>
          </cell>
          <cell r="DN1747">
            <v>0</v>
          </cell>
          <cell r="DS1747">
            <v>0</v>
          </cell>
          <cell r="DU1747">
            <v>0</v>
          </cell>
          <cell r="DW1747">
            <v>0</v>
          </cell>
        </row>
        <row r="1748">
          <cell r="Y1748">
            <v>0</v>
          </cell>
          <cell r="AA1748">
            <v>0</v>
          </cell>
          <cell r="AF1748">
            <v>0</v>
          </cell>
          <cell r="AH1748">
            <v>0</v>
          </cell>
          <cell r="AM1748">
            <v>0</v>
          </cell>
          <cell r="AO1748">
            <v>0</v>
          </cell>
          <cell r="AT1748">
            <v>0.22627737226277372</v>
          </cell>
          <cell r="AV1748">
            <v>0.45255474452554745</v>
          </cell>
          <cell r="BA1748">
            <v>0.77372262773722622</v>
          </cell>
          <cell r="BC1748">
            <v>0.54744525547445255</v>
          </cell>
          <cell r="BH1748">
            <v>0</v>
          </cell>
          <cell r="BJ1748">
            <v>0</v>
          </cell>
          <cell r="BO1748">
            <v>0</v>
          </cell>
          <cell r="BQ1748">
            <v>0</v>
          </cell>
          <cell r="BV1748">
            <v>0</v>
          </cell>
          <cell r="BX1748">
            <v>0</v>
          </cell>
          <cell r="CC1748">
            <v>0</v>
          </cell>
          <cell r="CE1748">
            <v>0</v>
          </cell>
          <cell r="CJ1748">
            <v>0</v>
          </cell>
          <cell r="CL1748">
            <v>0</v>
          </cell>
          <cell r="CQ1748">
            <v>0</v>
          </cell>
          <cell r="CS1748">
            <v>0</v>
          </cell>
          <cell r="CX1748">
            <v>0</v>
          </cell>
          <cell r="CZ1748">
            <v>0</v>
          </cell>
          <cell r="DE1748">
            <v>0</v>
          </cell>
          <cell r="DG1748">
            <v>0</v>
          </cell>
          <cell r="DL1748">
            <v>0</v>
          </cell>
          <cell r="DN1748">
            <v>0</v>
          </cell>
          <cell r="DS1748">
            <v>0</v>
          </cell>
          <cell r="DU1748">
            <v>0</v>
          </cell>
          <cell r="DW1748">
            <v>0</v>
          </cell>
        </row>
        <row r="1749">
          <cell r="Y1749">
            <v>0</v>
          </cell>
          <cell r="AA1749">
            <v>0</v>
          </cell>
          <cell r="AF1749">
            <v>0</v>
          </cell>
          <cell r="AH1749">
            <v>0</v>
          </cell>
          <cell r="AM1749">
            <v>0</v>
          </cell>
          <cell r="AO1749">
            <v>0</v>
          </cell>
          <cell r="AT1749">
            <v>0</v>
          </cell>
          <cell r="AV1749">
            <v>0</v>
          </cell>
          <cell r="BA1749">
            <v>0</v>
          </cell>
          <cell r="BC1749">
            <v>0</v>
          </cell>
          <cell r="BH1749">
            <v>0</v>
          </cell>
          <cell r="BJ1749">
            <v>0</v>
          </cell>
          <cell r="BO1749">
            <v>0</v>
          </cell>
          <cell r="BQ1749">
            <v>0</v>
          </cell>
          <cell r="BV1749">
            <v>0</v>
          </cell>
          <cell r="BX1749">
            <v>0</v>
          </cell>
          <cell r="CC1749">
            <v>0</v>
          </cell>
          <cell r="CE1749">
            <v>0</v>
          </cell>
          <cell r="CJ1749">
            <v>0</v>
          </cell>
          <cell r="CL1749">
            <v>0</v>
          </cell>
          <cell r="CQ1749">
            <v>0</v>
          </cell>
          <cell r="CS1749">
            <v>0</v>
          </cell>
          <cell r="CX1749">
            <v>0</v>
          </cell>
          <cell r="CZ1749">
            <v>0</v>
          </cell>
          <cell r="DE1749">
            <v>0</v>
          </cell>
          <cell r="DG1749">
            <v>0</v>
          </cell>
          <cell r="DL1749">
            <v>0</v>
          </cell>
          <cell r="DN1749">
            <v>0</v>
          </cell>
          <cell r="DS1749">
            <v>0</v>
          </cell>
          <cell r="DU1749">
            <v>0</v>
          </cell>
          <cell r="DW1749">
            <v>0</v>
          </cell>
        </row>
        <row r="1750">
          <cell r="Y1750">
            <v>0.5</v>
          </cell>
          <cell r="AA1750">
            <v>0</v>
          </cell>
          <cell r="AF1750">
            <v>0</v>
          </cell>
          <cell r="AH1750">
            <v>0</v>
          </cell>
          <cell r="AM1750">
            <v>0</v>
          </cell>
          <cell r="AO1750">
            <v>0</v>
          </cell>
          <cell r="AT1750">
            <v>0</v>
          </cell>
          <cell r="AV1750">
            <v>0</v>
          </cell>
          <cell r="BA1750">
            <v>0</v>
          </cell>
          <cell r="BC1750">
            <v>0</v>
          </cell>
          <cell r="BH1750">
            <v>0</v>
          </cell>
          <cell r="BJ1750">
            <v>0</v>
          </cell>
          <cell r="BO1750">
            <v>0</v>
          </cell>
          <cell r="BQ1750">
            <v>0</v>
          </cell>
          <cell r="BV1750">
            <v>0</v>
          </cell>
          <cell r="BX1750">
            <v>0</v>
          </cell>
          <cell r="CC1750">
            <v>0</v>
          </cell>
          <cell r="CE1750">
            <v>0</v>
          </cell>
          <cell r="CJ1750">
            <v>0</v>
          </cell>
          <cell r="CL1750">
            <v>0</v>
          </cell>
          <cell r="CQ1750">
            <v>0</v>
          </cell>
          <cell r="CS1750">
            <v>0</v>
          </cell>
          <cell r="CX1750">
            <v>0</v>
          </cell>
          <cell r="CZ1750">
            <v>0</v>
          </cell>
          <cell r="DE1750">
            <v>0</v>
          </cell>
          <cell r="DG1750">
            <v>0</v>
          </cell>
          <cell r="DL1750">
            <v>0</v>
          </cell>
          <cell r="DN1750">
            <v>0</v>
          </cell>
          <cell r="DS1750">
            <v>0</v>
          </cell>
          <cell r="DU1750">
            <v>0</v>
          </cell>
          <cell r="DW1750">
            <v>0</v>
          </cell>
        </row>
        <row r="1751">
          <cell r="Y1751">
            <v>1</v>
          </cell>
          <cell r="AA1751">
            <v>0.5</v>
          </cell>
          <cell r="AF1751">
            <v>0</v>
          </cell>
          <cell r="AH1751">
            <v>0</v>
          </cell>
          <cell r="AM1751">
            <v>0</v>
          </cell>
          <cell r="AO1751">
            <v>0</v>
          </cell>
          <cell r="AT1751">
            <v>0</v>
          </cell>
          <cell r="AV1751">
            <v>0</v>
          </cell>
          <cell r="BA1751">
            <v>0</v>
          </cell>
          <cell r="BC1751">
            <v>0</v>
          </cell>
          <cell r="BH1751">
            <v>0</v>
          </cell>
          <cell r="BJ1751">
            <v>0</v>
          </cell>
          <cell r="BO1751">
            <v>0</v>
          </cell>
          <cell r="BQ1751">
            <v>0</v>
          </cell>
          <cell r="BV1751">
            <v>0</v>
          </cell>
          <cell r="BX1751">
            <v>0</v>
          </cell>
          <cell r="CC1751">
            <v>0</v>
          </cell>
          <cell r="CE1751">
            <v>0</v>
          </cell>
          <cell r="CJ1751">
            <v>0</v>
          </cell>
          <cell r="CL1751">
            <v>0</v>
          </cell>
          <cell r="CQ1751">
            <v>0</v>
          </cell>
          <cell r="CS1751">
            <v>0</v>
          </cell>
          <cell r="CX1751">
            <v>0</v>
          </cell>
          <cell r="CZ1751">
            <v>0</v>
          </cell>
          <cell r="DE1751">
            <v>0</v>
          </cell>
          <cell r="DG1751">
            <v>0</v>
          </cell>
          <cell r="DL1751">
            <v>0</v>
          </cell>
          <cell r="DN1751">
            <v>0</v>
          </cell>
          <cell r="DS1751">
            <v>0</v>
          </cell>
          <cell r="DU1751">
            <v>0</v>
          </cell>
          <cell r="DW1751">
            <v>0</v>
          </cell>
        </row>
        <row r="1752">
          <cell r="Y1752">
            <v>1</v>
          </cell>
          <cell r="AA1752">
            <v>1</v>
          </cell>
          <cell r="AF1752">
            <v>0</v>
          </cell>
          <cell r="AH1752">
            <v>0</v>
          </cell>
          <cell r="AM1752">
            <v>0</v>
          </cell>
          <cell r="AO1752">
            <v>0</v>
          </cell>
          <cell r="AT1752">
            <v>0</v>
          </cell>
          <cell r="AV1752">
            <v>0</v>
          </cell>
          <cell r="BA1752">
            <v>0</v>
          </cell>
          <cell r="BC1752">
            <v>0</v>
          </cell>
          <cell r="BH1752">
            <v>0</v>
          </cell>
          <cell r="BJ1752">
            <v>0</v>
          </cell>
          <cell r="BO1752">
            <v>0</v>
          </cell>
          <cell r="BQ1752">
            <v>0</v>
          </cell>
          <cell r="BV1752">
            <v>0</v>
          </cell>
          <cell r="BX1752">
            <v>0</v>
          </cell>
          <cell r="CC1752">
            <v>0</v>
          </cell>
          <cell r="CE1752">
            <v>0</v>
          </cell>
          <cell r="CJ1752">
            <v>0</v>
          </cell>
          <cell r="CL1752">
            <v>0</v>
          </cell>
          <cell r="CQ1752">
            <v>0</v>
          </cell>
          <cell r="CS1752">
            <v>0</v>
          </cell>
          <cell r="CX1752">
            <v>0</v>
          </cell>
          <cell r="CZ1752">
            <v>0</v>
          </cell>
          <cell r="DE1752">
            <v>0</v>
          </cell>
          <cell r="DG1752">
            <v>0</v>
          </cell>
          <cell r="DL1752">
            <v>0</v>
          </cell>
          <cell r="DN1752">
            <v>0</v>
          </cell>
          <cell r="DS1752">
            <v>0</v>
          </cell>
          <cell r="DU1752">
            <v>0</v>
          </cell>
          <cell r="DW1752">
            <v>0</v>
          </cell>
        </row>
        <row r="1753">
          <cell r="Y1753">
            <v>1</v>
          </cell>
          <cell r="AA1753">
            <v>1</v>
          </cell>
          <cell r="AF1753">
            <v>0</v>
          </cell>
          <cell r="AH1753">
            <v>0</v>
          </cell>
          <cell r="AM1753">
            <v>0</v>
          </cell>
          <cell r="AO1753">
            <v>0</v>
          </cell>
          <cell r="AT1753">
            <v>0</v>
          </cell>
          <cell r="AV1753">
            <v>0</v>
          </cell>
          <cell r="BA1753">
            <v>0</v>
          </cell>
          <cell r="BC1753">
            <v>0</v>
          </cell>
          <cell r="BH1753">
            <v>0</v>
          </cell>
          <cell r="BJ1753">
            <v>0</v>
          </cell>
          <cell r="BO1753">
            <v>0</v>
          </cell>
          <cell r="BQ1753">
            <v>0</v>
          </cell>
          <cell r="BV1753">
            <v>0</v>
          </cell>
          <cell r="BX1753">
            <v>0</v>
          </cell>
          <cell r="CC1753">
            <v>0</v>
          </cell>
          <cell r="CE1753">
            <v>0</v>
          </cell>
          <cell r="CJ1753">
            <v>0</v>
          </cell>
          <cell r="CL1753">
            <v>0</v>
          </cell>
          <cell r="CQ1753">
            <v>0</v>
          </cell>
          <cell r="CS1753">
            <v>0</v>
          </cell>
          <cell r="CX1753">
            <v>0</v>
          </cell>
          <cell r="CZ1753">
            <v>0</v>
          </cell>
          <cell r="DE1753">
            <v>0</v>
          </cell>
          <cell r="DG1753">
            <v>0</v>
          </cell>
          <cell r="DL1753">
            <v>0</v>
          </cell>
          <cell r="DN1753">
            <v>0</v>
          </cell>
          <cell r="DS1753">
            <v>0</v>
          </cell>
          <cell r="DU1753">
            <v>0</v>
          </cell>
          <cell r="DW1753">
            <v>0</v>
          </cell>
        </row>
        <row r="1754">
          <cell r="Y1754">
            <v>1</v>
          </cell>
          <cell r="AA1754">
            <v>1</v>
          </cell>
          <cell r="AF1754">
            <v>0</v>
          </cell>
          <cell r="AH1754">
            <v>0</v>
          </cell>
          <cell r="AM1754">
            <v>0</v>
          </cell>
          <cell r="AO1754">
            <v>0</v>
          </cell>
          <cell r="AT1754">
            <v>0</v>
          </cell>
          <cell r="AV1754">
            <v>0</v>
          </cell>
          <cell r="BA1754">
            <v>0</v>
          </cell>
          <cell r="BC1754">
            <v>0</v>
          </cell>
          <cell r="BH1754">
            <v>0</v>
          </cell>
          <cell r="BJ1754">
            <v>0</v>
          </cell>
          <cell r="BO1754">
            <v>0</v>
          </cell>
          <cell r="BQ1754">
            <v>0</v>
          </cell>
          <cell r="BV1754">
            <v>0</v>
          </cell>
          <cell r="BX1754">
            <v>0</v>
          </cell>
          <cell r="CC1754">
            <v>0</v>
          </cell>
          <cell r="CE1754">
            <v>0</v>
          </cell>
          <cell r="CJ1754">
            <v>0</v>
          </cell>
          <cell r="CL1754">
            <v>0</v>
          </cell>
          <cell r="CQ1754">
            <v>0</v>
          </cell>
          <cell r="CS1754">
            <v>0</v>
          </cell>
          <cell r="CX1754">
            <v>0</v>
          </cell>
          <cell r="CZ1754">
            <v>0</v>
          </cell>
          <cell r="DE1754">
            <v>0</v>
          </cell>
          <cell r="DG1754">
            <v>0</v>
          </cell>
          <cell r="DL1754">
            <v>0</v>
          </cell>
          <cell r="DN1754">
            <v>0</v>
          </cell>
          <cell r="DS1754">
            <v>0</v>
          </cell>
          <cell r="DU1754">
            <v>0</v>
          </cell>
          <cell r="DW1754">
            <v>0</v>
          </cell>
        </row>
        <row r="1755">
          <cell r="Y1755">
            <v>1</v>
          </cell>
          <cell r="AA1755">
            <v>1</v>
          </cell>
          <cell r="AF1755">
            <v>0</v>
          </cell>
          <cell r="AH1755">
            <v>0</v>
          </cell>
          <cell r="AM1755">
            <v>0</v>
          </cell>
          <cell r="AO1755">
            <v>0</v>
          </cell>
          <cell r="AT1755">
            <v>0</v>
          </cell>
          <cell r="AV1755">
            <v>0</v>
          </cell>
          <cell r="BA1755">
            <v>0</v>
          </cell>
          <cell r="BC1755">
            <v>0</v>
          </cell>
          <cell r="BH1755">
            <v>0</v>
          </cell>
          <cell r="BJ1755">
            <v>0</v>
          </cell>
          <cell r="BO1755">
            <v>0</v>
          </cell>
          <cell r="BQ1755">
            <v>0</v>
          </cell>
          <cell r="BV1755">
            <v>0</v>
          </cell>
          <cell r="BX1755">
            <v>0</v>
          </cell>
          <cell r="CC1755">
            <v>0</v>
          </cell>
          <cell r="CE1755">
            <v>0</v>
          </cell>
          <cell r="CJ1755">
            <v>0</v>
          </cell>
          <cell r="CL1755">
            <v>0</v>
          </cell>
          <cell r="CQ1755">
            <v>0</v>
          </cell>
          <cell r="CS1755">
            <v>0</v>
          </cell>
          <cell r="CX1755">
            <v>0</v>
          </cell>
          <cell r="CZ1755">
            <v>0</v>
          </cell>
          <cell r="DE1755">
            <v>0</v>
          </cell>
          <cell r="DG1755">
            <v>0</v>
          </cell>
          <cell r="DL1755">
            <v>0</v>
          </cell>
          <cell r="DN1755">
            <v>0</v>
          </cell>
          <cell r="DS1755">
            <v>0</v>
          </cell>
          <cell r="DU1755">
            <v>0</v>
          </cell>
          <cell r="DW1755">
            <v>0</v>
          </cell>
        </row>
        <row r="1756">
          <cell r="Y1756">
            <v>1</v>
          </cell>
          <cell r="AA1756">
            <v>1</v>
          </cell>
          <cell r="AF1756">
            <v>0</v>
          </cell>
          <cell r="AH1756">
            <v>0</v>
          </cell>
          <cell r="AM1756">
            <v>0</v>
          </cell>
          <cell r="AO1756">
            <v>0</v>
          </cell>
          <cell r="AT1756">
            <v>0</v>
          </cell>
          <cell r="AV1756">
            <v>0</v>
          </cell>
          <cell r="BA1756">
            <v>0</v>
          </cell>
          <cell r="BC1756">
            <v>0</v>
          </cell>
          <cell r="BH1756">
            <v>0</v>
          </cell>
          <cell r="BJ1756">
            <v>0</v>
          </cell>
          <cell r="BO1756">
            <v>0</v>
          </cell>
          <cell r="BQ1756">
            <v>0</v>
          </cell>
          <cell r="BV1756">
            <v>0</v>
          </cell>
          <cell r="BX1756">
            <v>0</v>
          </cell>
          <cell r="CC1756">
            <v>0</v>
          </cell>
          <cell r="CE1756">
            <v>0</v>
          </cell>
          <cell r="CJ1756">
            <v>0</v>
          </cell>
          <cell r="CL1756">
            <v>0</v>
          </cell>
          <cell r="CQ1756">
            <v>0</v>
          </cell>
          <cell r="CS1756">
            <v>0</v>
          </cell>
          <cell r="CX1756">
            <v>0</v>
          </cell>
          <cell r="CZ1756">
            <v>0</v>
          </cell>
          <cell r="DE1756">
            <v>0</v>
          </cell>
          <cell r="DG1756">
            <v>0</v>
          </cell>
          <cell r="DL1756">
            <v>0</v>
          </cell>
          <cell r="DN1756">
            <v>0</v>
          </cell>
          <cell r="DS1756">
            <v>0</v>
          </cell>
          <cell r="DU1756">
            <v>0</v>
          </cell>
          <cell r="DW1756">
            <v>0</v>
          </cell>
        </row>
        <row r="1757">
          <cell r="Y1757">
            <v>1</v>
          </cell>
          <cell r="AA1757">
            <v>1</v>
          </cell>
          <cell r="AF1757">
            <v>0</v>
          </cell>
          <cell r="AH1757">
            <v>0</v>
          </cell>
          <cell r="AM1757">
            <v>0</v>
          </cell>
          <cell r="AO1757">
            <v>0</v>
          </cell>
          <cell r="AT1757">
            <v>0</v>
          </cell>
          <cell r="AV1757">
            <v>0</v>
          </cell>
          <cell r="BA1757">
            <v>0</v>
          </cell>
          <cell r="BC1757">
            <v>0</v>
          </cell>
          <cell r="BH1757">
            <v>0</v>
          </cell>
          <cell r="BJ1757">
            <v>0</v>
          </cell>
          <cell r="BO1757">
            <v>0</v>
          </cell>
          <cell r="BQ1757">
            <v>0</v>
          </cell>
          <cell r="BV1757">
            <v>0</v>
          </cell>
          <cell r="BX1757">
            <v>0</v>
          </cell>
          <cell r="CC1757">
            <v>0</v>
          </cell>
          <cell r="CE1757">
            <v>0</v>
          </cell>
          <cell r="CJ1757">
            <v>0</v>
          </cell>
          <cell r="CL1757">
            <v>0</v>
          </cell>
          <cell r="CQ1757">
            <v>0</v>
          </cell>
          <cell r="CS1757">
            <v>0</v>
          </cell>
          <cell r="CX1757">
            <v>0</v>
          </cell>
          <cell r="CZ1757">
            <v>0</v>
          </cell>
          <cell r="DE1757">
            <v>0</v>
          </cell>
          <cell r="DG1757">
            <v>0</v>
          </cell>
          <cell r="DL1757">
            <v>0</v>
          </cell>
          <cell r="DN1757">
            <v>0</v>
          </cell>
          <cell r="DS1757">
            <v>0</v>
          </cell>
          <cell r="DU1757">
            <v>0</v>
          </cell>
          <cell r="DW1757">
            <v>0</v>
          </cell>
        </row>
        <row r="1758">
          <cell r="Y1758">
            <v>0.51515151515151514</v>
          </cell>
          <cell r="AA1758">
            <v>1</v>
          </cell>
          <cell r="AF1758">
            <v>0.48484848484848486</v>
          </cell>
          <cell r="AH1758">
            <v>0</v>
          </cell>
          <cell r="AM1758">
            <v>0</v>
          </cell>
          <cell r="AO1758">
            <v>0</v>
          </cell>
          <cell r="AT1758">
            <v>0</v>
          </cell>
          <cell r="AV1758">
            <v>0</v>
          </cell>
          <cell r="BA1758">
            <v>0</v>
          </cell>
          <cell r="BC1758">
            <v>0</v>
          </cell>
          <cell r="BH1758">
            <v>0</v>
          </cell>
          <cell r="BJ1758">
            <v>0</v>
          </cell>
          <cell r="BO1758">
            <v>0</v>
          </cell>
          <cell r="BQ1758">
            <v>0</v>
          </cell>
          <cell r="BV1758">
            <v>0</v>
          </cell>
          <cell r="BX1758">
            <v>0</v>
          </cell>
          <cell r="CC1758">
            <v>0</v>
          </cell>
          <cell r="CE1758">
            <v>0</v>
          </cell>
          <cell r="CJ1758">
            <v>0</v>
          </cell>
          <cell r="CL1758">
            <v>0</v>
          </cell>
          <cell r="CQ1758">
            <v>0</v>
          </cell>
          <cell r="CS1758">
            <v>0</v>
          </cell>
          <cell r="CX1758">
            <v>0</v>
          </cell>
          <cell r="CZ1758">
            <v>0</v>
          </cell>
          <cell r="DE1758">
            <v>0</v>
          </cell>
          <cell r="DG1758">
            <v>0</v>
          </cell>
          <cell r="DL1758">
            <v>0</v>
          </cell>
          <cell r="DN1758">
            <v>0</v>
          </cell>
          <cell r="DS1758">
            <v>0</v>
          </cell>
          <cell r="DU1758">
            <v>0</v>
          </cell>
          <cell r="DW1758">
            <v>0</v>
          </cell>
        </row>
        <row r="1759">
          <cell r="Y1759">
            <v>1</v>
          </cell>
          <cell r="AA1759">
            <v>1</v>
          </cell>
          <cell r="AF1759">
            <v>0</v>
          </cell>
          <cell r="AH1759">
            <v>0</v>
          </cell>
          <cell r="AM1759">
            <v>0</v>
          </cell>
          <cell r="AO1759">
            <v>0</v>
          </cell>
          <cell r="AT1759">
            <v>0</v>
          </cell>
          <cell r="AV1759">
            <v>0</v>
          </cell>
          <cell r="BA1759">
            <v>0</v>
          </cell>
          <cell r="BC1759">
            <v>0</v>
          </cell>
          <cell r="BH1759">
            <v>0</v>
          </cell>
          <cell r="BJ1759">
            <v>0</v>
          </cell>
          <cell r="BO1759">
            <v>0</v>
          </cell>
          <cell r="BQ1759">
            <v>0</v>
          </cell>
          <cell r="BV1759">
            <v>0</v>
          </cell>
          <cell r="BX1759">
            <v>0</v>
          </cell>
          <cell r="CC1759">
            <v>0</v>
          </cell>
          <cell r="CE1759">
            <v>0</v>
          </cell>
          <cell r="CJ1759">
            <v>0</v>
          </cell>
          <cell r="CL1759">
            <v>0</v>
          </cell>
          <cell r="CQ1759">
            <v>0</v>
          </cell>
          <cell r="CS1759">
            <v>0</v>
          </cell>
          <cell r="CX1759">
            <v>0</v>
          </cell>
          <cell r="CZ1759">
            <v>0</v>
          </cell>
          <cell r="DE1759">
            <v>0</v>
          </cell>
          <cell r="DG1759">
            <v>0</v>
          </cell>
          <cell r="DL1759">
            <v>0</v>
          </cell>
          <cell r="DN1759">
            <v>0</v>
          </cell>
          <cell r="DS1759">
            <v>0</v>
          </cell>
          <cell r="DU1759">
            <v>0</v>
          </cell>
          <cell r="DW1759">
            <v>0</v>
          </cell>
        </row>
        <row r="1760">
          <cell r="Y1760">
            <v>0</v>
          </cell>
          <cell r="AA1760">
            <v>1</v>
          </cell>
          <cell r="AF1760">
            <v>1</v>
          </cell>
          <cell r="AH1760">
            <v>0</v>
          </cell>
          <cell r="AM1760">
            <v>0</v>
          </cell>
          <cell r="AO1760">
            <v>0</v>
          </cell>
          <cell r="AT1760">
            <v>0</v>
          </cell>
          <cell r="AV1760">
            <v>0</v>
          </cell>
          <cell r="BA1760">
            <v>0</v>
          </cell>
          <cell r="BC1760">
            <v>0</v>
          </cell>
          <cell r="BH1760">
            <v>0</v>
          </cell>
          <cell r="BJ1760">
            <v>0</v>
          </cell>
          <cell r="BO1760">
            <v>0</v>
          </cell>
          <cell r="BQ1760">
            <v>0</v>
          </cell>
          <cell r="BV1760">
            <v>0</v>
          </cell>
          <cell r="BX1760">
            <v>0</v>
          </cell>
          <cell r="CC1760">
            <v>0</v>
          </cell>
          <cell r="CE1760">
            <v>0</v>
          </cell>
          <cell r="CJ1760">
            <v>0</v>
          </cell>
          <cell r="CL1760">
            <v>0</v>
          </cell>
          <cell r="CQ1760">
            <v>0</v>
          </cell>
          <cell r="CS1760">
            <v>0</v>
          </cell>
          <cell r="CX1760">
            <v>0</v>
          </cell>
          <cell r="CZ1760">
            <v>0</v>
          </cell>
          <cell r="DE1760">
            <v>0</v>
          </cell>
          <cell r="DG1760">
            <v>0</v>
          </cell>
          <cell r="DL1760">
            <v>0</v>
          </cell>
          <cell r="DN1760">
            <v>0</v>
          </cell>
          <cell r="DS1760">
            <v>0</v>
          </cell>
          <cell r="DU1760">
            <v>0</v>
          </cell>
          <cell r="DW1760">
            <v>0</v>
          </cell>
        </row>
        <row r="1761">
          <cell r="Y1761">
            <v>0</v>
          </cell>
          <cell r="AA1761">
            <v>1</v>
          </cell>
          <cell r="AF1761">
            <v>1</v>
          </cell>
          <cell r="AH1761">
            <v>0</v>
          </cell>
          <cell r="AM1761">
            <v>0</v>
          </cell>
          <cell r="AO1761">
            <v>0</v>
          </cell>
          <cell r="AT1761">
            <v>0</v>
          </cell>
          <cell r="AV1761">
            <v>0</v>
          </cell>
          <cell r="BA1761">
            <v>0</v>
          </cell>
          <cell r="BC1761">
            <v>0</v>
          </cell>
          <cell r="BH1761">
            <v>0</v>
          </cell>
          <cell r="BJ1761">
            <v>0</v>
          </cell>
          <cell r="BO1761">
            <v>0</v>
          </cell>
          <cell r="BQ1761">
            <v>0</v>
          </cell>
          <cell r="BV1761">
            <v>0</v>
          </cell>
          <cell r="BX1761">
            <v>0</v>
          </cell>
          <cell r="CC1761">
            <v>0</v>
          </cell>
          <cell r="CE1761">
            <v>0</v>
          </cell>
          <cell r="CJ1761">
            <v>0</v>
          </cell>
          <cell r="CL1761">
            <v>0</v>
          </cell>
          <cell r="CQ1761">
            <v>0</v>
          </cell>
          <cell r="CS1761">
            <v>0</v>
          </cell>
          <cell r="CX1761">
            <v>0</v>
          </cell>
          <cell r="CZ1761">
            <v>0</v>
          </cell>
          <cell r="DE1761">
            <v>0</v>
          </cell>
          <cell r="DG1761">
            <v>0</v>
          </cell>
          <cell r="DL1761">
            <v>0</v>
          </cell>
          <cell r="DN1761">
            <v>0</v>
          </cell>
          <cell r="DS1761">
            <v>0</v>
          </cell>
          <cell r="DU1761">
            <v>0</v>
          </cell>
          <cell r="DW1761">
            <v>0</v>
          </cell>
        </row>
        <row r="1762">
          <cell r="Y1762">
            <v>0</v>
          </cell>
          <cell r="AA1762">
            <v>1</v>
          </cell>
          <cell r="AF1762">
            <v>1</v>
          </cell>
          <cell r="AH1762">
            <v>0</v>
          </cell>
          <cell r="AM1762">
            <v>0</v>
          </cell>
          <cell r="AO1762">
            <v>0</v>
          </cell>
          <cell r="AT1762">
            <v>0</v>
          </cell>
          <cell r="AV1762">
            <v>0</v>
          </cell>
          <cell r="BA1762">
            <v>0</v>
          </cell>
          <cell r="BC1762">
            <v>0</v>
          </cell>
          <cell r="BH1762">
            <v>0</v>
          </cell>
          <cell r="BJ1762">
            <v>0</v>
          </cell>
          <cell r="BO1762">
            <v>0</v>
          </cell>
          <cell r="BQ1762">
            <v>0</v>
          </cell>
          <cell r="BV1762">
            <v>0</v>
          </cell>
          <cell r="BX1762">
            <v>0</v>
          </cell>
          <cell r="CC1762">
            <v>0</v>
          </cell>
          <cell r="CE1762">
            <v>0</v>
          </cell>
          <cell r="CJ1762">
            <v>0</v>
          </cell>
          <cell r="CL1762">
            <v>0</v>
          </cell>
          <cell r="CQ1762">
            <v>0</v>
          </cell>
          <cell r="CS1762">
            <v>0</v>
          </cell>
          <cell r="CX1762">
            <v>0</v>
          </cell>
          <cell r="CZ1762">
            <v>0</v>
          </cell>
          <cell r="DE1762">
            <v>0</v>
          </cell>
          <cell r="DG1762">
            <v>0</v>
          </cell>
          <cell r="DL1762">
            <v>0</v>
          </cell>
          <cell r="DN1762">
            <v>0</v>
          </cell>
          <cell r="DS1762">
            <v>0</v>
          </cell>
          <cell r="DU1762">
            <v>0</v>
          </cell>
          <cell r="DW1762">
            <v>0</v>
          </cell>
        </row>
        <row r="1763">
          <cell r="Y1763">
            <v>0</v>
          </cell>
          <cell r="AA1763">
            <v>1</v>
          </cell>
          <cell r="AF1763">
            <v>1</v>
          </cell>
          <cell r="AH1763">
            <v>0</v>
          </cell>
          <cell r="AM1763">
            <v>0</v>
          </cell>
          <cell r="AO1763">
            <v>0</v>
          </cell>
          <cell r="AT1763">
            <v>0</v>
          </cell>
          <cell r="AV1763">
            <v>0</v>
          </cell>
          <cell r="BA1763">
            <v>0</v>
          </cell>
          <cell r="BC1763">
            <v>0</v>
          </cell>
          <cell r="BH1763">
            <v>0</v>
          </cell>
          <cell r="BJ1763">
            <v>0</v>
          </cell>
          <cell r="BO1763">
            <v>0</v>
          </cell>
          <cell r="BQ1763">
            <v>0</v>
          </cell>
          <cell r="BV1763">
            <v>0</v>
          </cell>
          <cell r="BX1763">
            <v>0</v>
          </cell>
          <cell r="CC1763">
            <v>0</v>
          </cell>
          <cell r="CE1763">
            <v>0</v>
          </cell>
          <cell r="CJ1763">
            <v>0</v>
          </cell>
          <cell r="CL1763">
            <v>0</v>
          </cell>
          <cell r="CQ1763">
            <v>0</v>
          </cell>
          <cell r="CS1763">
            <v>0</v>
          </cell>
          <cell r="CX1763">
            <v>0</v>
          </cell>
          <cell r="CZ1763">
            <v>0</v>
          </cell>
          <cell r="DE1763">
            <v>0</v>
          </cell>
          <cell r="DG1763">
            <v>0</v>
          </cell>
          <cell r="DL1763">
            <v>0</v>
          </cell>
          <cell r="DN1763">
            <v>0</v>
          </cell>
          <cell r="DS1763">
            <v>0</v>
          </cell>
          <cell r="DU1763">
            <v>0</v>
          </cell>
          <cell r="DW1763">
            <v>0</v>
          </cell>
        </row>
        <row r="1764">
          <cell r="Y1764">
            <v>0</v>
          </cell>
          <cell r="AA1764">
            <v>1</v>
          </cell>
          <cell r="AF1764">
            <v>1</v>
          </cell>
          <cell r="AH1764">
            <v>0</v>
          </cell>
          <cell r="AM1764">
            <v>0</v>
          </cell>
          <cell r="AO1764">
            <v>0</v>
          </cell>
          <cell r="AT1764">
            <v>0</v>
          </cell>
          <cell r="AV1764">
            <v>0</v>
          </cell>
          <cell r="BA1764">
            <v>0</v>
          </cell>
          <cell r="BC1764">
            <v>0</v>
          </cell>
          <cell r="BH1764">
            <v>0</v>
          </cell>
          <cell r="BJ1764">
            <v>0</v>
          </cell>
          <cell r="BO1764">
            <v>0</v>
          </cell>
          <cell r="BQ1764">
            <v>0</v>
          </cell>
          <cell r="BV1764">
            <v>0</v>
          </cell>
          <cell r="BX1764">
            <v>0</v>
          </cell>
          <cell r="CC1764">
            <v>0</v>
          </cell>
          <cell r="CE1764">
            <v>0</v>
          </cell>
          <cell r="CJ1764">
            <v>0</v>
          </cell>
          <cell r="CL1764">
            <v>0</v>
          </cell>
          <cell r="CQ1764">
            <v>0</v>
          </cell>
          <cell r="CS1764">
            <v>0</v>
          </cell>
          <cell r="CX1764">
            <v>0</v>
          </cell>
          <cell r="CZ1764">
            <v>0</v>
          </cell>
          <cell r="DE1764">
            <v>0</v>
          </cell>
          <cell r="DG1764">
            <v>0</v>
          </cell>
          <cell r="DL1764">
            <v>0</v>
          </cell>
          <cell r="DN1764">
            <v>0</v>
          </cell>
          <cell r="DS1764">
            <v>0</v>
          </cell>
          <cell r="DU1764">
            <v>0</v>
          </cell>
          <cell r="DW1764">
            <v>0</v>
          </cell>
        </row>
        <row r="1765">
          <cell r="Y1765">
            <v>0</v>
          </cell>
          <cell r="AA1765">
            <v>1</v>
          </cell>
          <cell r="AF1765">
            <v>1</v>
          </cell>
          <cell r="AH1765">
            <v>0</v>
          </cell>
          <cell r="AM1765">
            <v>0</v>
          </cell>
          <cell r="AO1765">
            <v>0</v>
          </cell>
          <cell r="AT1765">
            <v>0</v>
          </cell>
          <cell r="AV1765">
            <v>0</v>
          </cell>
          <cell r="BA1765">
            <v>0</v>
          </cell>
          <cell r="BC1765">
            <v>0</v>
          </cell>
          <cell r="BH1765">
            <v>0</v>
          </cell>
          <cell r="BJ1765">
            <v>0</v>
          </cell>
          <cell r="BO1765">
            <v>0</v>
          </cell>
          <cell r="BQ1765">
            <v>0</v>
          </cell>
          <cell r="BV1765">
            <v>0</v>
          </cell>
          <cell r="BX1765">
            <v>0</v>
          </cell>
          <cell r="CC1765">
            <v>0</v>
          </cell>
          <cell r="CE1765">
            <v>0</v>
          </cell>
          <cell r="CJ1765">
            <v>0</v>
          </cell>
          <cell r="CL1765">
            <v>0</v>
          </cell>
          <cell r="CQ1765">
            <v>0</v>
          </cell>
          <cell r="CS1765">
            <v>0</v>
          </cell>
          <cell r="CX1765">
            <v>0</v>
          </cell>
          <cell r="CZ1765">
            <v>0</v>
          </cell>
          <cell r="DE1765">
            <v>0</v>
          </cell>
          <cell r="DG1765">
            <v>0</v>
          </cell>
          <cell r="DL1765">
            <v>0</v>
          </cell>
          <cell r="DN1765">
            <v>0</v>
          </cell>
          <cell r="DS1765">
            <v>0</v>
          </cell>
          <cell r="DU1765">
            <v>0</v>
          </cell>
          <cell r="DW1765">
            <v>0</v>
          </cell>
        </row>
        <row r="1766">
          <cell r="Y1766">
            <v>0</v>
          </cell>
          <cell r="AA1766">
            <v>1</v>
          </cell>
          <cell r="AF1766">
            <v>1</v>
          </cell>
          <cell r="AH1766">
            <v>0</v>
          </cell>
          <cell r="AM1766">
            <v>0</v>
          </cell>
          <cell r="AO1766">
            <v>0</v>
          </cell>
          <cell r="AT1766">
            <v>0</v>
          </cell>
          <cell r="AV1766">
            <v>0</v>
          </cell>
          <cell r="BA1766">
            <v>0</v>
          </cell>
          <cell r="BC1766">
            <v>0</v>
          </cell>
          <cell r="BH1766">
            <v>0</v>
          </cell>
          <cell r="BJ1766">
            <v>0</v>
          </cell>
          <cell r="BO1766">
            <v>0</v>
          </cell>
          <cell r="BQ1766">
            <v>0</v>
          </cell>
          <cell r="BV1766">
            <v>0</v>
          </cell>
          <cell r="BX1766">
            <v>0</v>
          </cell>
          <cell r="CC1766">
            <v>0</v>
          </cell>
          <cell r="CE1766">
            <v>0</v>
          </cell>
          <cell r="CJ1766">
            <v>0</v>
          </cell>
          <cell r="CL1766">
            <v>0</v>
          </cell>
          <cell r="CQ1766">
            <v>0</v>
          </cell>
          <cell r="CS1766">
            <v>0</v>
          </cell>
          <cell r="CX1766">
            <v>0</v>
          </cell>
          <cell r="CZ1766">
            <v>0</v>
          </cell>
          <cell r="DE1766">
            <v>0</v>
          </cell>
          <cell r="DG1766">
            <v>0</v>
          </cell>
          <cell r="DL1766">
            <v>0</v>
          </cell>
          <cell r="DN1766">
            <v>0</v>
          </cell>
          <cell r="DS1766">
            <v>0</v>
          </cell>
          <cell r="DU1766">
            <v>0</v>
          </cell>
          <cell r="DW1766">
            <v>0</v>
          </cell>
        </row>
        <row r="1767">
          <cell r="Y1767">
            <v>0</v>
          </cell>
          <cell r="AA1767">
            <v>0</v>
          </cell>
          <cell r="AF1767">
            <v>1</v>
          </cell>
          <cell r="AH1767">
            <v>1</v>
          </cell>
          <cell r="AM1767">
            <v>0</v>
          </cell>
          <cell r="AO1767">
            <v>0</v>
          </cell>
          <cell r="AT1767">
            <v>0</v>
          </cell>
          <cell r="AV1767">
            <v>0</v>
          </cell>
          <cell r="BA1767">
            <v>0</v>
          </cell>
          <cell r="BC1767">
            <v>0</v>
          </cell>
          <cell r="BH1767">
            <v>0</v>
          </cell>
          <cell r="BJ1767">
            <v>0</v>
          </cell>
          <cell r="BO1767">
            <v>0</v>
          </cell>
          <cell r="BQ1767">
            <v>0</v>
          </cell>
          <cell r="BV1767">
            <v>0</v>
          </cell>
          <cell r="BX1767">
            <v>0</v>
          </cell>
          <cell r="CC1767">
            <v>0</v>
          </cell>
          <cell r="CE1767">
            <v>0</v>
          </cell>
          <cell r="CJ1767">
            <v>0</v>
          </cell>
          <cell r="CL1767">
            <v>0</v>
          </cell>
          <cell r="CQ1767">
            <v>0</v>
          </cell>
          <cell r="CS1767">
            <v>0</v>
          </cell>
          <cell r="CX1767">
            <v>0</v>
          </cell>
          <cell r="CZ1767">
            <v>0</v>
          </cell>
          <cell r="DE1767">
            <v>0</v>
          </cell>
          <cell r="DG1767">
            <v>0</v>
          </cell>
          <cell r="DL1767">
            <v>0</v>
          </cell>
          <cell r="DN1767">
            <v>0</v>
          </cell>
          <cell r="DS1767">
            <v>0</v>
          </cell>
          <cell r="DU1767">
            <v>0</v>
          </cell>
          <cell r="DW1767">
            <v>0</v>
          </cell>
        </row>
        <row r="1768">
          <cell r="Y1768">
            <v>0</v>
          </cell>
          <cell r="AA1768">
            <v>0</v>
          </cell>
          <cell r="AF1768">
            <v>1</v>
          </cell>
          <cell r="AH1768">
            <v>1</v>
          </cell>
          <cell r="AM1768">
            <v>0</v>
          </cell>
          <cell r="AO1768">
            <v>0</v>
          </cell>
          <cell r="AT1768">
            <v>0</v>
          </cell>
          <cell r="AV1768">
            <v>0</v>
          </cell>
          <cell r="BA1768">
            <v>0</v>
          </cell>
          <cell r="BC1768">
            <v>0</v>
          </cell>
          <cell r="BH1768">
            <v>0</v>
          </cell>
          <cell r="BJ1768">
            <v>0</v>
          </cell>
          <cell r="BO1768">
            <v>0</v>
          </cell>
          <cell r="BQ1768">
            <v>0</v>
          </cell>
          <cell r="BV1768">
            <v>0</v>
          </cell>
          <cell r="BX1768">
            <v>0</v>
          </cell>
          <cell r="CC1768">
            <v>0</v>
          </cell>
          <cell r="CE1768">
            <v>0</v>
          </cell>
          <cell r="CJ1768">
            <v>0</v>
          </cell>
          <cell r="CL1768">
            <v>0</v>
          </cell>
          <cell r="CQ1768">
            <v>0</v>
          </cell>
          <cell r="CS1768">
            <v>0</v>
          </cell>
          <cell r="CX1768">
            <v>0</v>
          </cell>
          <cell r="CZ1768">
            <v>0</v>
          </cell>
          <cell r="DE1768">
            <v>0</v>
          </cell>
          <cell r="DG1768">
            <v>0</v>
          </cell>
          <cell r="DL1768">
            <v>0</v>
          </cell>
          <cell r="DN1768">
            <v>0</v>
          </cell>
          <cell r="DS1768">
            <v>0</v>
          </cell>
          <cell r="DU1768">
            <v>0</v>
          </cell>
          <cell r="DW1768">
            <v>0</v>
          </cell>
        </row>
        <row r="1769">
          <cell r="Y1769">
            <v>0</v>
          </cell>
          <cell r="AA1769">
            <v>0</v>
          </cell>
          <cell r="AF1769">
            <v>1</v>
          </cell>
          <cell r="AH1769">
            <v>1</v>
          </cell>
          <cell r="AM1769">
            <v>0</v>
          </cell>
          <cell r="AO1769">
            <v>0</v>
          </cell>
          <cell r="AT1769">
            <v>0</v>
          </cell>
          <cell r="AV1769">
            <v>0</v>
          </cell>
          <cell r="BA1769">
            <v>0</v>
          </cell>
          <cell r="BC1769">
            <v>0</v>
          </cell>
          <cell r="BH1769">
            <v>0</v>
          </cell>
          <cell r="BJ1769">
            <v>0</v>
          </cell>
          <cell r="BO1769">
            <v>0</v>
          </cell>
          <cell r="BQ1769">
            <v>0</v>
          </cell>
          <cell r="BV1769">
            <v>0</v>
          </cell>
          <cell r="BX1769">
            <v>0</v>
          </cell>
          <cell r="CC1769">
            <v>0</v>
          </cell>
          <cell r="CE1769">
            <v>0</v>
          </cell>
          <cell r="CJ1769">
            <v>0</v>
          </cell>
          <cell r="CL1769">
            <v>0</v>
          </cell>
          <cell r="CQ1769">
            <v>0</v>
          </cell>
          <cell r="CS1769">
            <v>0</v>
          </cell>
          <cell r="CX1769">
            <v>0</v>
          </cell>
          <cell r="CZ1769">
            <v>0</v>
          </cell>
          <cell r="DE1769">
            <v>0</v>
          </cell>
          <cell r="DG1769">
            <v>0</v>
          </cell>
          <cell r="DL1769">
            <v>0</v>
          </cell>
          <cell r="DN1769">
            <v>0</v>
          </cell>
          <cell r="DS1769">
            <v>0</v>
          </cell>
          <cell r="DU1769">
            <v>0</v>
          </cell>
          <cell r="DW1769">
            <v>0</v>
          </cell>
        </row>
        <row r="1770">
          <cell r="Y1770">
            <v>0</v>
          </cell>
          <cell r="AA1770">
            <v>0</v>
          </cell>
          <cell r="AF1770">
            <v>1</v>
          </cell>
          <cell r="AH1770">
            <v>1</v>
          </cell>
          <cell r="AM1770">
            <v>0</v>
          </cell>
          <cell r="AO1770">
            <v>0</v>
          </cell>
          <cell r="AT1770">
            <v>0</v>
          </cell>
          <cell r="AV1770">
            <v>0</v>
          </cell>
          <cell r="BA1770">
            <v>0</v>
          </cell>
          <cell r="BC1770">
            <v>0</v>
          </cell>
          <cell r="BH1770">
            <v>0</v>
          </cell>
          <cell r="BJ1770">
            <v>0</v>
          </cell>
          <cell r="BO1770">
            <v>0</v>
          </cell>
          <cell r="BQ1770">
            <v>0</v>
          </cell>
          <cell r="BV1770">
            <v>0</v>
          </cell>
          <cell r="BX1770">
            <v>0</v>
          </cell>
          <cell r="CC1770">
            <v>0</v>
          </cell>
          <cell r="CE1770">
            <v>0</v>
          </cell>
          <cell r="CJ1770">
            <v>0</v>
          </cell>
          <cell r="CL1770">
            <v>0</v>
          </cell>
          <cell r="CQ1770">
            <v>0</v>
          </cell>
          <cell r="CS1770">
            <v>0</v>
          </cell>
          <cell r="CX1770">
            <v>0</v>
          </cell>
          <cell r="CZ1770">
            <v>0</v>
          </cell>
          <cell r="DE1770">
            <v>0</v>
          </cell>
          <cell r="DG1770">
            <v>0</v>
          </cell>
          <cell r="DL1770">
            <v>0</v>
          </cell>
          <cell r="DN1770">
            <v>0</v>
          </cell>
          <cell r="DS1770">
            <v>0</v>
          </cell>
          <cell r="DU1770">
            <v>0</v>
          </cell>
          <cell r="DW1770">
            <v>0</v>
          </cell>
        </row>
        <row r="1771">
          <cell r="Y1771">
            <v>0</v>
          </cell>
          <cell r="AA1771">
            <v>0</v>
          </cell>
          <cell r="AF1771">
            <v>1</v>
          </cell>
          <cell r="AH1771">
            <v>1</v>
          </cell>
          <cell r="AM1771">
            <v>0</v>
          </cell>
          <cell r="AO1771">
            <v>0</v>
          </cell>
          <cell r="AT1771">
            <v>0</v>
          </cell>
          <cell r="AV1771">
            <v>0</v>
          </cell>
          <cell r="BA1771">
            <v>0</v>
          </cell>
          <cell r="BC1771">
            <v>0</v>
          </cell>
          <cell r="BH1771">
            <v>0</v>
          </cell>
          <cell r="BJ1771">
            <v>0</v>
          </cell>
          <cell r="BO1771">
            <v>0</v>
          </cell>
          <cell r="BQ1771">
            <v>0</v>
          </cell>
          <cell r="BV1771">
            <v>0</v>
          </cell>
          <cell r="BX1771">
            <v>0</v>
          </cell>
          <cell r="CC1771">
            <v>0</v>
          </cell>
          <cell r="CE1771">
            <v>0</v>
          </cell>
          <cell r="CJ1771">
            <v>0</v>
          </cell>
          <cell r="CL1771">
            <v>0</v>
          </cell>
          <cell r="CQ1771">
            <v>0</v>
          </cell>
          <cell r="CS1771">
            <v>0</v>
          </cell>
          <cell r="CX1771">
            <v>0</v>
          </cell>
          <cell r="CZ1771">
            <v>0</v>
          </cell>
          <cell r="DE1771">
            <v>0</v>
          </cell>
          <cell r="DG1771">
            <v>0</v>
          </cell>
          <cell r="DL1771">
            <v>0</v>
          </cell>
          <cell r="DN1771">
            <v>0</v>
          </cell>
          <cell r="DS1771">
            <v>0</v>
          </cell>
          <cell r="DU1771">
            <v>0</v>
          </cell>
          <cell r="DW1771">
            <v>0</v>
          </cell>
        </row>
        <row r="1772">
          <cell r="Y1772">
            <v>0</v>
          </cell>
          <cell r="AA1772">
            <v>0</v>
          </cell>
          <cell r="AF1772">
            <v>1</v>
          </cell>
          <cell r="AH1772">
            <v>1</v>
          </cell>
          <cell r="AM1772">
            <v>0</v>
          </cell>
          <cell r="AO1772">
            <v>0</v>
          </cell>
          <cell r="AT1772">
            <v>0</v>
          </cell>
          <cell r="AV1772">
            <v>0</v>
          </cell>
          <cell r="BA1772">
            <v>0</v>
          </cell>
          <cell r="BC1772">
            <v>0</v>
          </cell>
          <cell r="BH1772">
            <v>0</v>
          </cell>
          <cell r="BJ1772">
            <v>0</v>
          </cell>
          <cell r="BO1772">
            <v>0</v>
          </cell>
          <cell r="BQ1772">
            <v>0</v>
          </cell>
          <cell r="BV1772">
            <v>0</v>
          </cell>
          <cell r="BX1772">
            <v>0</v>
          </cell>
          <cell r="CC1772">
            <v>0</v>
          </cell>
          <cell r="CE1772">
            <v>0</v>
          </cell>
          <cell r="CJ1772">
            <v>0</v>
          </cell>
          <cell r="CL1772">
            <v>0</v>
          </cell>
          <cell r="CQ1772">
            <v>0</v>
          </cell>
          <cell r="CS1772">
            <v>0</v>
          </cell>
          <cell r="CX1772">
            <v>0</v>
          </cell>
          <cell r="CZ1772">
            <v>0</v>
          </cell>
          <cell r="DE1772">
            <v>0</v>
          </cell>
          <cell r="DG1772">
            <v>0</v>
          </cell>
          <cell r="DL1772">
            <v>0</v>
          </cell>
          <cell r="DN1772">
            <v>0</v>
          </cell>
          <cell r="DS1772">
            <v>0</v>
          </cell>
          <cell r="DU1772">
            <v>0</v>
          </cell>
          <cell r="DW1772">
            <v>0</v>
          </cell>
        </row>
        <row r="1773">
          <cell r="Y1773">
            <v>0</v>
          </cell>
          <cell r="AA1773">
            <v>0</v>
          </cell>
          <cell r="AF1773">
            <v>1</v>
          </cell>
          <cell r="AH1773">
            <v>1</v>
          </cell>
          <cell r="AM1773">
            <v>0</v>
          </cell>
          <cell r="AO1773">
            <v>0</v>
          </cell>
          <cell r="AT1773">
            <v>0</v>
          </cell>
          <cell r="AV1773">
            <v>0</v>
          </cell>
          <cell r="BA1773">
            <v>0</v>
          </cell>
          <cell r="BC1773">
            <v>0</v>
          </cell>
          <cell r="BH1773">
            <v>0</v>
          </cell>
          <cell r="BJ1773">
            <v>0</v>
          </cell>
          <cell r="BO1773">
            <v>0</v>
          </cell>
          <cell r="BQ1773">
            <v>0</v>
          </cell>
          <cell r="BV1773">
            <v>0</v>
          </cell>
          <cell r="BX1773">
            <v>0</v>
          </cell>
          <cell r="CC1773">
            <v>0</v>
          </cell>
          <cell r="CE1773">
            <v>0</v>
          </cell>
          <cell r="CJ1773">
            <v>0</v>
          </cell>
          <cell r="CL1773">
            <v>0</v>
          </cell>
          <cell r="CQ1773">
            <v>0</v>
          </cell>
          <cell r="CS1773">
            <v>0</v>
          </cell>
          <cell r="CX1773">
            <v>0</v>
          </cell>
          <cell r="CZ1773">
            <v>0</v>
          </cell>
          <cell r="DE1773">
            <v>0</v>
          </cell>
          <cell r="DG1773">
            <v>0</v>
          </cell>
          <cell r="DL1773">
            <v>0</v>
          </cell>
          <cell r="DN1773">
            <v>0</v>
          </cell>
          <cell r="DS1773">
            <v>0</v>
          </cell>
          <cell r="DU1773">
            <v>0</v>
          </cell>
          <cell r="DW1773">
            <v>0</v>
          </cell>
        </row>
        <row r="1774">
          <cell r="Y1774">
            <v>0</v>
          </cell>
          <cell r="AA1774">
            <v>0</v>
          </cell>
          <cell r="AF1774">
            <v>1</v>
          </cell>
          <cell r="AH1774">
            <v>1</v>
          </cell>
          <cell r="AM1774">
            <v>0</v>
          </cell>
          <cell r="AO1774">
            <v>0</v>
          </cell>
          <cell r="AT1774">
            <v>0</v>
          </cell>
          <cell r="AV1774">
            <v>0</v>
          </cell>
          <cell r="BA1774">
            <v>0</v>
          </cell>
          <cell r="BC1774">
            <v>0</v>
          </cell>
          <cell r="BH1774">
            <v>0</v>
          </cell>
          <cell r="BJ1774">
            <v>0</v>
          </cell>
          <cell r="BO1774">
            <v>0</v>
          </cell>
          <cell r="BQ1774">
            <v>0</v>
          </cell>
          <cell r="BV1774">
            <v>0</v>
          </cell>
          <cell r="BX1774">
            <v>0</v>
          </cell>
          <cell r="CC1774">
            <v>0</v>
          </cell>
          <cell r="CE1774">
            <v>0</v>
          </cell>
          <cell r="CJ1774">
            <v>0</v>
          </cell>
          <cell r="CL1774">
            <v>0</v>
          </cell>
          <cell r="CQ1774">
            <v>0</v>
          </cell>
          <cell r="CS1774">
            <v>0</v>
          </cell>
          <cell r="CX1774">
            <v>0</v>
          </cell>
          <cell r="CZ1774">
            <v>0</v>
          </cell>
          <cell r="DE1774">
            <v>0</v>
          </cell>
          <cell r="DG1774">
            <v>0</v>
          </cell>
          <cell r="DL1774">
            <v>0</v>
          </cell>
          <cell r="DN1774">
            <v>0</v>
          </cell>
          <cell r="DS1774">
            <v>0</v>
          </cell>
          <cell r="DU1774">
            <v>0</v>
          </cell>
          <cell r="DW1774">
            <v>0</v>
          </cell>
        </row>
        <row r="1775">
          <cell r="Y1775">
            <v>0</v>
          </cell>
          <cell r="AA1775">
            <v>0</v>
          </cell>
          <cell r="AF1775">
            <v>1</v>
          </cell>
          <cell r="AH1775">
            <v>1</v>
          </cell>
          <cell r="AM1775">
            <v>0</v>
          </cell>
          <cell r="AO1775">
            <v>0</v>
          </cell>
          <cell r="AT1775">
            <v>0</v>
          </cell>
          <cell r="AV1775">
            <v>0</v>
          </cell>
          <cell r="BA1775">
            <v>0</v>
          </cell>
          <cell r="BC1775">
            <v>0</v>
          </cell>
          <cell r="BH1775">
            <v>0</v>
          </cell>
          <cell r="BJ1775">
            <v>0</v>
          </cell>
          <cell r="BO1775">
            <v>0</v>
          </cell>
          <cell r="BQ1775">
            <v>0</v>
          </cell>
          <cell r="BV1775">
            <v>0</v>
          </cell>
          <cell r="BX1775">
            <v>0</v>
          </cell>
          <cell r="CC1775">
            <v>0</v>
          </cell>
          <cell r="CE1775">
            <v>0</v>
          </cell>
          <cell r="CJ1775">
            <v>0</v>
          </cell>
          <cell r="CL1775">
            <v>0</v>
          </cell>
          <cell r="CQ1775">
            <v>0</v>
          </cell>
          <cell r="CS1775">
            <v>0</v>
          </cell>
          <cell r="CX1775">
            <v>0</v>
          </cell>
          <cell r="CZ1775">
            <v>0</v>
          </cell>
          <cell r="DE1775">
            <v>0</v>
          </cell>
          <cell r="DG1775">
            <v>0</v>
          </cell>
          <cell r="DL1775">
            <v>0</v>
          </cell>
          <cell r="DN1775">
            <v>0</v>
          </cell>
          <cell r="DS1775">
            <v>0</v>
          </cell>
          <cell r="DU1775">
            <v>0</v>
          </cell>
          <cell r="DW1775">
            <v>0</v>
          </cell>
        </row>
        <row r="1776">
          <cell r="Y1776">
            <v>0</v>
          </cell>
          <cell r="AA1776">
            <v>0</v>
          </cell>
          <cell r="AF1776">
            <v>1</v>
          </cell>
          <cell r="AH1776">
            <v>1</v>
          </cell>
          <cell r="AM1776">
            <v>0</v>
          </cell>
          <cell r="AO1776">
            <v>0</v>
          </cell>
          <cell r="AT1776">
            <v>0</v>
          </cell>
          <cell r="AV1776">
            <v>0</v>
          </cell>
          <cell r="BA1776">
            <v>0</v>
          </cell>
          <cell r="BC1776">
            <v>0</v>
          </cell>
          <cell r="BH1776">
            <v>0</v>
          </cell>
          <cell r="BJ1776">
            <v>0</v>
          </cell>
          <cell r="BO1776">
            <v>0</v>
          </cell>
          <cell r="BQ1776">
            <v>0</v>
          </cell>
          <cell r="BV1776">
            <v>0</v>
          </cell>
          <cell r="BX1776">
            <v>0</v>
          </cell>
          <cell r="CC1776">
            <v>0</v>
          </cell>
          <cell r="CE1776">
            <v>0</v>
          </cell>
          <cell r="CJ1776">
            <v>0</v>
          </cell>
          <cell r="CL1776">
            <v>0</v>
          </cell>
          <cell r="CQ1776">
            <v>0</v>
          </cell>
          <cell r="CS1776">
            <v>0</v>
          </cell>
          <cell r="CX1776">
            <v>0</v>
          </cell>
          <cell r="CZ1776">
            <v>0</v>
          </cell>
          <cell r="DE1776">
            <v>0</v>
          </cell>
          <cell r="DG1776">
            <v>0</v>
          </cell>
          <cell r="DL1776">
            <v>0</v>
          </cell>
          <cell r="DN1776">
            <v>0</v>
          </cell>
          <cell r="DS1776">
            <v>0</v>
          </cell>
          <cell r="DU1776">
            <v>0</v>
          </cell>
          <cell r="DW1776">
            <v>0</v>
          </cell>
        </row>
        <row r="1777">
          <cell r="Y1777">
            <v>0</v>
          </cell>
          <cell r="AA1777">
            <v>0</v>
          </cell>
          <cell r="AF1777">
            <v>1</v>
          </cell>
          <cell r="AH1777">
            <v>1</v>
          </cell>
          <cell r="AM1777">
            <v>0</v>
          </cell>
          <cell r="AO1777">
            <v>0</v>
          </cell>
          <cell r="AT1777">
            <v>0</v>
          </cell>
          <cell r="AV1777">
            <v>0</v>
          </cell>
          <cell r="BA1777">
            <v>0</v>
          </cell>
          <cell r="BC1777">
            <v>0</v>
          </cell>
          <cell r="BH1777">
            <v>0</v>
          </cell>
          <cell r="BJ1777">
            <v>0</v>
          </cell>
          <cell r="BO1777">
            <v>0</v>
          </cell>
          <cell r="BQ1777">
            <v>0</v>
          </cell>
          <cell r="BV1777">
            <v>0</v>
          </cell>
          <cell r="BX1777">
            <v>0</v>
          </cell>
          <cell r="CC1777">
            <v>0</v>
          </cell>
          <cell r="CE1777">
            <v>0</v>
          </cell>
          <cell r="CJ1777">
            <v>0</v>
          </cell>
          <cell r="CL1777">
            <v>0</v>
          </cell>
          <cell r="CQ1777">
            <v>0</v>
          </cell>
          <cell r="CS1777">
            <v>0</v>
          </cell>
          <cell r="CX1777">
            <v>0</v>
          </cell>
          <cell r="CZ1777">
            <v>0</v>
          </cell>
          <cell r="DE1777">
            <v>0</v>
          </cell>
          <cell r="DG1777">
            <v>0</v>
          </cell>
          <cell r="DL1777">
            <v>0</v>
          </cell>
          <cell r="DN1777">
            <v>0</v>
          </cell>
          <cell r="DS1777">
            <v>0</v>
          </cell>
          <cell r="DU1777">
            <v>0</v>
          </cell>
          <cell r="DW1777">
            <v>0</v>
          </cell>
        </row>
        <row r="1778">
          <cell r="Y1778">
            <v>0</v>
          </cell>
          <cell r="AA1778">
            <v>0</v>
          </cell>
          <cell r="AF1778">
            <v>1</v>
          </cell>
          <cell r="AH1778">
            <v>1</v>
          </cell>
          <cell r="AM1778">
            <v>0</v>
          </cell>
          <cell r="AO1778">
            <v>0</v>
          </cell>
          <cell r="AT1778">
            <v>0</v>
          </cell>
          <cell r="AV1778">
            <v>0</v>
          </cell>
          <cell r="BA1778">
            <v>0</v>
          </cell>
          <cell r="BC1778">
            <v>0</v>
          </cell>
          <cell r="BH1778">
            <v>0</v>
          </cell>
          <cell r="BJ1778">
            <v>0</v>
          </cell>
          <cell r="BO1778">
            <v>0</v>
          </cell>
          <cell r="BQ1778">
            <v>0</v>
          </cell>
          <cell r="BV1778">
            <v>0</v>
          </cell>
          <cell r="BX1778">
            <v>0</v>
          </cell>
          <cell r="CC1778">
            <v>0</v>
          </cell>
          <cell r="CE1778">
            <v>0</v>
          </cell>
          <cell r="CJ1778">
            <v>0</v>
          </cell>
          <cell r="CL1778">
            <v>0</v>
          </cell>
          <cell r="CQ1778">
            <v>0</v>
          </cell>
          <cell r="CS1778">
            <v>0</v>
          </cell>
          <cell r="CX1778">
            <v>0</v>
          </cell>
          <cell r="CZ1778">
            <v>0</v>
          </cell>
          <cell r="DE1778">
            <v>0</v>
          </cell>
          <cell r="DG1778">
            <v>0</v>
          </cell>
          <cell r="DL1778">
            <v>0</v>
          </cell>
          <cell r="DN1778">
            <v>0</v>
          </cell>
          <cell r="DS1778">
            <v>0</v>
          </cell>
          <cell r="DU1778">
            <v>0</v>
          </cell>
          <cell r="DW1778">
            <v>0</v>
          </cell>
        </row>
        <row r="1779">
          <cell r="Y1779">
            <v>0</v>
          </cell>
          <cell r="AA1779">
            <v>0</v>
          </cell>
          <cell r="AF1779">
            <v>0.5</v>
          </cell>
          <cell r="AH1779">
            <v>1</v>
          </cell>
          <cell r="AM1779">
            <v>0.5</v>
          </cell>
          <cell r="AO1779">
            <v>0</v>
          </cell>
          <cell r="AT1779">
            <v>0</v>
          </cell>
          <cell r="AV1779">
            <v>0</v>
          </cell>
          <cell r="BA1779">
            <v>0</v>
          </cell>
          <cell r="BC1779">
            <v>0</v>
          </cell>
          <cell r="BH1779">
            <v>0</v>
          </cell>
          <cell r="BJ1779">
            <v>0</v>
          </cell>
          <cell r="BO1779">
            <v>0</v>
          </cell>
          <cell r="BQ1779">
            <v>0</v>
          </cell>
          <cell r="BV1779">
            <v>0</v>
          </cell>
          <cell r="BX1779">
            <v>0</v>
          </cell>
          <cell r="CC1779">
            <v>0</v>
          </cell>
          <cell r="CE1779">
            <v>0</v>
          </cell>
          <cell r="CJ1779">
            <v>0</v>
          </cell>
          <cell r="CL1779">
            <v>0</v>
          </cell>
          <cell r="CQ1779">
            <v>0</v>
          </cell>
          <cell r="CS1779">
            <v>0</v>
          </cell>
          <cell r="CX1779">
            <v>0</v>
          </cell>
          <cell r="CZ1779">
            <v>0</v>
          </cell>
          <cell r="DE1779">
            <v>0</v>
          </cell>
          <cell r="DG1779">
            <v>0</v>
          </cell>
          <cell r="DL1779">
            <v>0</v>
          </cell>
          <cell r="DN1779">
            <v>0</v>
          </cell>
          <cell r="DS1779">
            <v>0</v>
          </cell>
          <cell r="DU1779">
            <v>0</v>
          </cell>
          <cell r="DW1779">
            <v>0</v>
          </cell>
        </row>
        <row r="1780">
          <cell r="Y1780">
            <v>0</v>
          </cell>
          <cell r="AA1780">
            <v>0</v>
          </cell>
          <cell r="AF1780">
            <v>0</v>
          </cell>
          <cell r="AH1780">
            <v>1</v>
          </cell>
          <cell r="AM1780">
            <v>1</v>
          </cell>
          <cell r="AO1780">
            <v>0</v>
          </cell>
          <cell r="AT1780">
            <v>0</v>
          </cell>
          <cell r="AV1780">
            <v>0</v>
          </cell>
          <cell r="BA1780">
            <v>0</v>
          </cell>
          <cell r="BC1780">
            <v>0</v>
          </cell>
          <cell r="BH1780">
            <v>0</v>
          </cell>
          <cell r="BJ1780">
            <v>0</v>
          </cell>
          <cell r="BO1780">
            <v>0</v>
          </cell>
          <cell r="BQ1780">
            <v>0</v>
          </cell>
          <cell r="BV1780">
            <v>0</v>
          </cell>
          <cell r="BX1780">
            <v>0</v>
          </cell>
          <cell r="CC1780">
            <v>0</v>
          </cell>
          <cell r="CE1780">
            <v>0</v>
          </cell>
          <cell r="CJ1780">
            <v>0</v>
          </cell>
          <cell r="CL1780">
            <v>0</v>
          </cell>
          <cell r="CQ1780">
            <v>0</v>
          </cell>
          <cell r="CS1780">
            <v>0</v>
          </cell>
          <cell r="CX1780">
            <v>0</v>
          </cell>
          <cell r="CZ1780">
            <v>0</v>
          </cell>
          <cell r="DE1780">
            <v>0</v>
          </cell>
          <cell r="DG1780">
            <v>0</v>
          </cell>
          <cell r="DL1780">
            <v>0</v>
          </cell>
          <cell r="DN1780">
            <v>0</v>
          </cell>
          <cell r="DS1780">
            <v>0</v>
          </cell>
          <cell r="DU1780">
            <v>0</v>
          </cell>
          <cell r="DW1780">
            <v>0</v>
          </cell>
        </row>
        <row r="1781">
          <cell r="Y1781">
            <v>0</v>
          </cell>
          <cell r="AA1781">
            <v>0</v>
          </cell>
          <cell r="AF1781">
            <v>0</v>
          </cell>
          <cell r="AH1781">
            <v>1</v>
          </cell>
          <cell r="AM1781">
            <v>1</v>
          </cell>
          <cell r="AO1781">
            <v>0</v>
          </cell>
          <cell r="AT1781">
            <v>0</v>
          </cell>
          <cell r="AV1781">
            <v>0</v>
          </cell>
          <cell r="BA1781">
            <v>0</v>
          </cell>
          <cell r="BC1781">
            <v>0</v>
          </cell>
          <cell r="BH1781">
            <v>0</v>
          </cell>
          <cell r="BJ1781">
            <v>0</v>
          </cell>
          <cell r="BO1781">
            <v>0</v>
          </cell>
          <cell r="BQ1781">
            <v>0</v>
          </cell>
          <cell r="BV1781">
            <v>0</v>
          </cell>
          <cell r="BX1781">
            <v>0</v>
          </cell>
          <cell r="CC1781">
            <v>0</v>
          </cell>
          <cell r="CE1781">
            <v>0</v>
          </cell>
          <cell r="CJ1781">
            <v>0</v>
          </cell>
          <cell r="CL1781">
            <v>0</v>
          </cell>
          <cell r="CQ1781">
            <v>0</v>
          </cell>
          <cell r="CS1781">
            <v>0</v>
          </cell>
          <cell r="CX1781">
            <v>0</v>
          </cell>
          <cell r="CZ1781">
            <v>0</v>
          </cell>
          <cell r="DE1781">
            <v>0</v>
          </cell>
          <cell r="DG1781">
            <v>0</v>
          </cell>
          <cell r="DL1781">
            <v>0</v>
          </cell>
          <cell r="DN1781">
            <v>0</v>
          </cell>
          <cell r="DS1781">
            <v>0</v>
          </cell>
          <cell r="DU1781">
            <v>0</v>
          </cell>
          <cell r="DW1781">
            <v>0</v>
          </cell>
        </row>
        <row r="1782">
          <cell r="Y1782">
            <v>0</v>
          </cell>
          <cell r="AA1782">
            <v>0</v>
          </cell>
          <cell r="AF1782">
            <v>0</v>
          </cell>
          <cell r="AH1782">
            <v>1</v>
          </cell>
          <cell r="AM1782">
            <v>1</v>
          </cell>
          <cell r="AO1782">
            <v>0</v>
          </cell>
          <cell r="AT1782">
            <v>0</v>
          </cell>
          <cell r="AV1782">
            <v>0</v>
          </cell>
          <cell r="BA1782">
            <v>0</v>
          </cell>
          <cell r="BC1782">
            <v>0</v>
          </cell>
          <cell r="BH1782">
            <v>0</v>
          </cell>
          <cell r="BJ1782">
            <v>0</v>
          </cell>
          <cell r="BO1782">
            <v>0</v>
          </cell>
          <cell r="BQ1782">
            <v>0</v>
          </cell>
          <cell r="BV1782">
            <v>0</v>
          </cell>
          <cell r="BX1782">
            <v>0</v>
          </cell>
          <cell r="CC1782">
            <v>0</v>
          </cell>
          <cell r="CE1782">
            <v>0</v>
          </cell>
          <cell r="CJ1782">
            <v>0</v>
          </cell>
          <cell r="CL1782">
            <v>0</v>
          </cell>
          <cell r="CQ1782">
            <v>0</v>
          </cell>
          <cell r="CS1782">
            <v>0</v>
          </cell>
          <cell r="CX1782">
            <v>0</v>
          </cell>
          <cell r="CZ1782">
            <v>0</v>
          </cell>
          <cell r="DE1782">
            <v>0</v>
          </cell>
          <cell r="DG1782">
            <v>0</v>
          </cell>
          <cell r="DL1782">
            <v>0</v>
          </cell>
          <cell r="DN1782">
            <v>0</v>
          </cell>
          <cell r="DS1782">
            <v>0</v>
          </cell>
          <cell r="DU1782">
            <v>0</v>
          </cell>
          <cell r="DW1782">
            <v>0</v>
          </cell>
        </row>
        <row r="1783">
          <cell r="Y1783">
            <v>0</v>
          </cell>
          <cell r="AA1783">
            <v>0</v>
          </cell>
          <cell r="AF1783">
            <v>0</v>
          </cell>
          <cell r="AH1783">
            <v>1</v>
          </cell>
          <cell r="AM1783">
            <v>1</v>
          </cell>
          <cell r="AO1783">
            <v>0</v>
          </cell>
          <cell r="AT1783">
            <v>0</v>
          </cell>
          <cell r="AV1783">
            <v>0</v>
          </cell>
          <cell r="BA1783">
            <v>0</v>
          </cell>
          <cell r="BC1783">
            <v>0</v>
          </cell>
          <cell r="BH1783">
            <v>0</v>
          </cell>
          <cell r="BJ1783">
            <v>0</v>
          </cell>
          <cell r="BO1783">
            <v>0</v>
          </cell>
          <cell r="BQ1783">
            <v>0</v>
          </cell>
          <cell r="BV1783">
            <v>0</v>
          </cell>
          <cell r="BX1783">
            <v>0</v>
          </cell>
          <cell r="CC1783">
            <v>0</v>
          </cell>
          <cell r="CE1783">
            <v>0</v>
          </cell>
          <cell r="CJ1783">
            <v>0</v>
          </cell>
          <cell r="CL1783">
            <v>0</v>
          </cell>
          <cell r="CQ1783">
            <v>0</v>
          </cell>
          <cell r="CS1783">
            <v>0</v>
          </cell>
          <cell r="CX1783">
            <v>0</v>
          </cell>
          <cell r="CZ1783">
            <v>0</v>
          </cell>
          <cell r="DE1783">
            <v>0</v>
          </cell>
          <cell r="DG1783">
            <v>0</v>
          </cell>
          <cell r="DL1783">
            <v>0</v>
          </cell>
          <cell r="DN1783">
            <v>0</v>
          </cell>
          <cell r="DS1783">
            <v>0</v>
          </cell>
          <cell r="DU1783">
            <v>0</v>
          </cell>
          <cell r="DW1783">
            <v>0</v>
          </cell>
        </row>
        <row r="1784">
          <cell r="Y1784">
            <v>0</v>
          </cell>
          <cell r="AA1784">
            <v>0</v>
          </cell>
          <cell r="AF1784">
            <v>0</v>
          </cell>
          <cell r="AH1784">
            <v>0.50202429149797567</v>
          </cell>
          <cell r="AM1784">
            <v>1</v>
          </cell>
          <cell r="AO1784">
            <v>0.49797570850202427</v>
          </cell>
          <cell r="AT1784">
            <v>0</v>
          </cell>
          <cell r="AV1784">
            <v>0</v>
          </cell>
          <cell r="BA1784">
            <v>0</v>
          </cell>
          <cell r="BC1784">
            <v>0</v>
          </cell>
          <cell r="BH1784">
            <v>0</v>
          </cell>
          <cell r="BJ1784">
            <v>0</v>
          </cell>
          <cell r="BO1784">
            <v>0</v>
          </cell>
          <cell r="BQ1784">
            <v>0</v>
          </cell>
          <cell r="BV1784">
            <v>0</v>
          </cell>
          <cell r="BX1784">
            <v>0</v>
          </cell>
          <cell r="CC1784">
            <v>0</v>
          </cell>
          <cell r="CE1784">
            <v>0</v>
          </cell>
          <cell r="CJ1784">
            <v>0</v>
          </cell>
          <cell r="CL1784">
            <v>0</v>
          </cell>
          <cell r="CQ1784">
            <v>0</v>
          </cell>
          <cell r="CS1784">
            <v>0</v>
          </cell>
          <cell r="CX1784">
            <v>0</v>
          </cell>
          <cell r="CZ1784">
            <v>0</v>
          </cell>
          <cell r="DE1784">
            <v>0</v>
          </cell>
          <cell r="DG1784">
            <v>0</v>
          </cell>
          <cell r="DL1784">
            <v>0</v>
          </cell>
          <cell r="DN1784">
            <v>0</v>
          </cell>
          <cell r="DS1784">
            <v>0</v>
          </cell>
          <cell r="DU1784">
            <v>0</v>
          </cell>
          <cell r="DW1784">
            <v>0</v>
          </cell>
        </row>
        <row r="1785">
          <cell r="Y1785">
            <v>0</v>
          </cell>
          <cell r="AA1785">
            <v>0</v>
          </cell>
          <cell r="AF1785">
            <v>0</v>
          </cell>
          <cell r="AH1785">
            <v>1</v>
          </cell>
          <cell r="AM1785">
            <v>1</v>
          </cell>
          <cell r="AO1785">
            <v>0</v>
          </cell>
          <cell r="AT1785">
            <v>0</v>
          </cell>
          <cell r="AV1785">
            <v>0</v>
          </cell>
          <cell r="BA1785">
            <v>0</v>
          </cell>
          <cell r="BC1785">
            <v>0</v>
          </cell>
          <cell r="BH1785">
            <v>0</v>
          </cell>
          <cell r="BJ1785">
            <v>0</v>
          </cell>
          <cell r="BO1785">
            <v>0</v>
          </cell>
          <cell r="BQ1785">
            <v>0</v>
          </cell>
          <cell r="BV1785">
            <v>0</v>
          </cell>
          <cell r="BX1785">
            <v>0</v>
          </cell>
          <cell r="CC1785">
            <v>0</v>
          </cell>
          <cell r="CE1785">
            <v>0</v>
          </cell>
          <cell r="CJ1785">
            <v>0</v>
          </cell>
          <cell r="CL1785">
            <v>0</v>
          </cell>
          <cell r="CQ1785">
            <v>0</v>
          </cell>
          <cell r="CS1785">
            <v>0</v>
          </cell>
          <cell r="CX1785">
            <v>0</v>
          </cell>
          <cell r="CZ1785">
            <v>0</v>
          </cell>
          <cell r="DE1785">
            <v>0</v>
          </cell>
          <cell r="DG1785">
            <v>0</v>
          </cell>
          <cell r="DL1785">
            <v>0</v>
          </cell>
          <cell r="DN1785">
            <v>0</v>
          </cell>
          <cell r="DS1785">
            <v>0</v>
          </cell>
          <cell r="DU1785">
            <v>0</v>
          </cell>
          <cell r="DW1785">
            <v>0</v>
          </cell>
        </row>
        <row r="1786">
          <cell r="Y1786">
            <v>0</v>
          </cell>
          <cell r="AA1786">
            <v>0</v>
          </cell>
          <cell r="AF1786">
            <v>0</v>
          </cell>
          <cell r="AH1786">
            <v>0</v>
          </cell>
          <cell r="AM1786">
            <v>1</v>
          </cell>
          <cell r="AO1786">
            <v>1</v>
          </cell>
          <cell r="AT1786">
            <v>0</v>
          </cell>
          <cell r="AV1786">
            <v>0</v>
          </cell>
          <cell r="BA1786">
            <v>0</v>
          </cell>
          <cell r="BC1786">
            <v>0</v>
          </cell>
          <cell r="BH1786">
            <v>0</v>
          </cell>
          <cell r="BJ1786">
            <v>0</v>
          </cell>
          <cell r="BO1786">
            <v>0</v>
          </cell>
          <cell r="BQ1786">
            <v>0</v>
          </cell>
          <cell r="BV1786">
            <v>0</v>
          </cell>
          <cell r="BX1786">
            <v>0</v>
          </cell>
          <cell r="CC1786">
            <v>0</v>
          </cell>
          <cell r="CE1786">
            <v>0</v>
          </cell>
          <cell r="CJ1786">
            <v>0</v>
          </cell>
          <cell r="CL1786">
            <v>0</v>
          </cell>
          <cell r="CQ1786">
            <v>0</v>
          </cell>
          <cell r="CS1786">
            <v>0</v>
          </cell>
          <cell r="CX1786">
            <v>0</v>
          </cell>
          <cell r="CZ1786">
            <v>0</v>
          </cell>
          <cell r="DE1786">
            <v>0</v>
          </cell>
          <cell r="DG1786">
            <v>0</v>
          </cell>
          <cell r="DL1786">
            <v>0</v>
          </cell>
          <cell r="DN1786">
            <v>0</v>
          </cell>
          <cell r="DS1786">
            <v>0</v>
          </cell>
          <cell r="DU1786">
            <v>0</v>
          </cell>
          <cell r="DW1786">
            <v>0</v>
          </cell>
        </row>
        <row r="1787">
          <cell r="Y1787">
            <v>0</v>
          </cell>
          <cell r="AA1787">
            <v>0</v>
          </cell>
          <cell r="AF1787">
            <v>0</v>
          </cell>
          <cell r="AH1787">
            <v>0</v>
          </cell>
          <cell r="AM1787">
            <v>0</v>
          </cell>
          <cell r="AO1787">
            <v>0</v>
          </cell>
          <cell r="AT1787">
            <v>0</v>
          </cell>
          <cell r="AV1787">
            <v>0</v>
          </cell>
          <cell r="BA1787">
            <v>0</v>
          </cell>
          <cell r="BC1787">
            <v>0</v>
          </cell>
          <cell r="BH1787">
            <v>0</v>
          </cell>
          <cell r="BJ1787">
            <v>0</v>
          </cell>
          <cell r="BO1787">
            <v>0</v>
          </cell>
          <cell r="BQ1787">
            <v>0</v>
          </cell>
          <cell r="BV1787">
            <v>0</v>
          </cell>
          <cell r="BX1787">
            <v>0</v>
          </cell>
          <cell r="CC1787">
            <v>0</v>
          </cell>
          <cell r="CE1787">
            <v>0</v>
          </cell>
          <cell r="CJ1787">
            <v>0</v>
          </cell>
          <cell r="CL1787">
            <v>0</v>
          </cell>
          <cell r="CQ1787">
            <v>0</v>
          </cell>
          <cell r="CS1787">
            <v>0</v>
          </cell>
          <cell r="CX1787">
            <v>0</v>
          </cell>
          <cell r="CZ1787">
            <v>0</v>
          </cell>
          <cell r="DE1787">
            <v>0</v>
          </cell>
          <cell r="DG1787">
            <v>0</v>
          </cell>
          <cell r="DL1787">
            <v>0</v>
          </cell>
          <cell r="DN1787">
            <v>0</v>
          </cell>
          <cell r="DS1787">
            <v>0</v>
          </cell>
          <cell r="DU1787">
            <v>0</v>
          </cell>
          <cell r="DW1787">
            <v>0</v>
          </cell>
        </row>
        <row r="1788">
          <cell r="Y1788">
            <v>0</v>
          </cell>
          <cell r="AA1788">
            <v>0</v>
          </cell>
          <cell r="AF1788">
            <v>0</v>
          </cell>
          <cell r="AH1788">
            <v>0</v>
          </cell>
          <cell r="AM1788">
            <v>1</v>
          </cell>
          <cell r="AO1788">
            <v>1</v>
          </cell>
          <cell r="AT1788">
            <v>0</v>
          </cell>
          <cell r="AV1788">
            <v>0</v>
          </cell>
          <cell r="BA1788">
            <v>0</v>
          </cell>
          <cell r="BC1788">
            <v>0</v>
          </cell>
          <cell r="BH1788">
            <v>0</v>
          </cell>
          <cell r="BJ1788">
            <v>0</v>
          </cell>
          <cell r="BO1788">
            <v>0</v>
          </cell>
          <cell r="BQ1788">
            <v>0</v>
          </cell>
          <cell r="BV1788">
            <v>0</v>
          </cell>
          <cell r="BX1788">
            <v>0</v>
          </cell>
          <cell r="CC1788">
            <v>0</v>
          </cell>
          <cell r="CE1788">
            <v>0</v>
          </cell>
          <cell r="CJ1788">
            <v>0</v>
          </cell>
          <cell r="CL1788">
            <v>0</v>
          </cell>
          <cell r="CQ1788">
            <v>0</v>
          </cell>
          <cell r="CS1788">
            <v>0</v>
          </cell>
          <cell r="CX1788">
            <v>0</v>
          </cell>
          <cell r="CZ1788">
            <v>0</v>
          </cell>
          <cell r="DE1788">
            <v>0</v>
          </cell>
          <cell r="DG1788">
            <v>0</v>
          </cell>
          <cell r="DL1788">
            <v>0</v>
          </cell>
          <cell r="DN1788">
            <v>0</v>
          </cell>
          <cell r="DS1788">
            <v>0</v>
          </cell>
          <cell r="DU1788">
            <v>0</v>
          </cell>
          <cell r="DW1788">
            <v>0</v>
          </cell>
        </row>
        <row r="1789">
          <cell r="Y1789">
            <v>0</v>
          </cell>
          <cell r="AA1789">
            <v>0</v>
          </cell>
          <cell r="AF1789">
            <v>0</v>
          </cell>
          <cell r="AH1789">
            <v>0</v>
          </cell>
          <cell r="AM1789">
            <v>1</v>
          </cell>
          <cell r="AO1789">
            <v>1</v>
          </cell>
          <cell r="AT1789">
            <v>0</v>
          </cell>
          <cell r="AV1789">
            <v>0</v>
          </cell>
          <cell r="BA1789">
            <v>0</v>
          </cell>
          <cell r="BC1789">
            <v>0</v>
          </cell>
          <cell r="BH1789">
            <v>0</v>
          </cell>
          <cell r="BJ1789">
            <v>0</v>
          </cell>
          <cell r="BO1789">
            <v>0</v>
          </cell>
          <cell r="BQ1789">
            <v>0</v>
          </cell>
          <cell r="BV1789">
            <v>0</v>
          </cell>
          <cell r="BX1789">
            <v>0</v>
          </cell>
          <cell r="CC1789">
            <v>0</v>
          </cell>
          <cell r="CE1789">
            <v>0</v>
          </cell>
          <cell r="CJ1789">
            <v>0</v>
          </cell>
          <cell r="CL1789">
            <v>0</v>
          </cell>
          <cell r="CQ1789">
            <v>0</v>
          </cell>
          <cell r="CS1789">
            <v>0</v>
          </cell>
          <cell r="CX1789">
            <v>0</v>
          </cell>
          <cell r="CZ1789">
            <v>0</v>
          </cell>
          <cell r="DE1789">
            <v>0</v>
          </cell>
          <cell r="DG1789">
            <v>0</v>
          </cell>
          <cell r="DL1789">
            <v>0</v>
          </cell>
          <cell r="DN1789">
            <v>0</v>
          </cell>
          <cell r="DS1789">
            <v>0</v>
          </cell>
          <cell r="DU1789">
            <v>0</v>
          </cell>
          <cell r="DW1789">
            <v>0</v>
          </cell>
        </row>
        <row r="1790">
          <cell r="Y1790">
            <v>0</v>
          </cell>
          <cell r="AA1790">
            <v>0</v>
          </cell>
          <cell r="AF1790">
            <v>0</v>
          </cell>
          <cell r="AH1790">
            <v>0</v>
          </cell>
          <cell r="AM1790">
            <v>1</v>
          </cell>
          <cell r="AO1790">
            <v>1</v>
          </cell>
          <cell r="AT1790">
            <v>0</v>
          </cell>
          <cell r="AV1790">
            <v>0</v>
          </cell>
          <cell r="BA1790">
            <v>0</v>
          </cell>
          <cell r="BC1790">
            <v>0</v>
          </cell>
          <cell r="BH1790">
            <v>0</v>
          </cell>
          <cell r="BJ1790">
            <v>0</v>
          </cell>
          <cell r="BO1790">
            <v>0</v>
          </cell>
          <cell r="BQ1790">
            <v>0</v>
          </cell>
          <cell r="BV1790">
            <v>0</v>
          </cell>
          <cell r="BX1790">
            <v>0</v>
          </cell>
          <cell r="CC1790">
            <v>0</v>
          </cell>
          <cell r="CE1790">
            <v>0</v>
          </cell>
          <cell r="CJ1790">
            <v>0</v>
          </cell>
          <cell r="CL1790">
            <v>0</v>
          </cell>
          <cell r="CQ1790">
            <v>0</v>
          </cell>
          <cell r="CS1790">
            <v>0</v>
          </cell>
          <cell r="CX1790">
            <v>0</v>
          </cell>
          <cell r="CZ1790">
            <v>0</v>
          </cell>
          <cell r="DE1790">
            <v>0</v>
          </cell>
          <cell r="DG1790">
            <v>0</v>
          </cell>
          <cell r="DL1790">
            <v>0</v>
          </cell>
          <cell r="DN1790">
            <v>0</v>
          </cell>
          <cell r="DS1790">
            <v>0</v>
          </cell>
          <cell r="DU1790">
            <v>0</v>
          </cell>
          <cell r="DW1790">
            <v>0</v>
          </cell>
        </row>
        <row r="1791">
          <cell r="Y1791">
            <v>0</v>
          </cell>
          <cell r="AA1791">
            <v>0</v>
          </cell>
          <cell r="AF1791">
            <v>0</v>
          </cell>
          <cell r="AH1791">
            <v>0</v>
          </cell>
          <cell r="AM1791">
            <v>1</v>
          </cell>
          <cell r="AO1791">
            <v>1</v>
          </cell>
          <cell r="AT1791">
            <v>0</v>
          </cell>
          <cell r="AV1791">
            <v>0</v>
          </cell>
          <cell r="BA1791">
            <v>0</v>
          </cell>
          <cell r="BC1791">
            <v>0</v>
          </cell>
          <cell r="BH1791">
            <v>0</v>
          </cell>
          <cell r="BJ1791">
            <v>0</v>
          </cell>
          <cell r="BO1791">
            <v>0</v>
          </cell>
          <cell r="BQ1791">
            <v>0</v>
          </cell>
          <cell r="BV1791">
            <v>0</v>
          </cell>
          <cell r="BX1791">
            <v>0</v>
          </cell>
          <cell r="CC1791">
            <v>0</v>
          </cell>
          <cell r="CE1791">
            <v>0</v>
          </cell>
          <cell r="CJ1791">
            <v>0</v>
          </cell>
          <cell r="CL1791">
            <v>0</v>
          </cell>
          <cell r="CQ1791">
            <v>0</v>
          </cell>
          <cell r="CS1791">
            <v>0</v>
          </cell>
          <cell r="CX1791">
            <v>0</v>
          </cell>
          <cell r="CZ1791">
            <v>0</v>
          </cell>
          <cell r="DE1791">
            <v>0</v>
          </cell>
          <cell r="DG1791">
            <v>0</v>
          </cell>
          <cell r="DL1791">
            <v>0</v>
          </cell>
          <cell r="DN1791">
            <v>0</v>
          </cell>
          <cell r="DS1791">
            <v>0</v>
          </cell>
          <cell r="DU1791">
            <v>0</v>
          </cell>
          <cell r="DW1791">
            <v>0</v>
          </cell>
        </row>
        <row r="1792">
          <cell r="Y1792">
            <v>0</v>
          </cell>
          <cell r="AA1792">
            <v>0</v>
          </cell>
          <cell r="AF1792">
            <v>0</v>
          </cell>
          <cell r="AH1792">
            <v>0</v>
          </cell>
          <cell r="AM1792">
            <v>0.50909090909090904</v>
          </cell>
          <cell r="AO1792">
            <v>1</v>
          </cell>
          <cell r="AT1792">
            <v>0.49090909090909091</v>
          </cell>
          <cell r="AV1792">
            <v>0</v>
          </cell>
          <cell r="BA1792">
            <v>0</v>
          </cell>
          <cell r="BC1792">
            <v>0</v>
          </cell>
          <cell r="BH1792">
            <v>0</v>
          </cell>
          <cell r="BJ1792">
            <v>0</v>
          </cell>
          <cell r="BO1792">
            <v>0</v>
          </cell>
          <cell r="BQ1792">
            <v>0</v>
          </cell>
          <cell r="BV1792">
            <v>0</v>
          </cell>
          <cell r="BX1792">
            <v>0</v>
          </cell>
          <cell r="CC1792">
            <v>0</v>
          </cell>
          <cell r="CE1792">
            <v>0</v>
          </cell>
          <cell r="CJ1792">
            <v>0</v>
          </cell>
          <cell r="CL1792">
            <v>0</v>
          </cell>
          <cell r="CQ1792">
            <v>0</v>
          </cell>
          <cell r="CS1792">
            <v>0</v>
          </cell>
          <cell r="CX1792">
            <v>0</v>
          </cell>
          <cell r="CZ1792">
            <v>0</v>
          </cell>
          <cell r="DE1792">
            <v>0</v>
          </cell>
          <cell r="DG1792">
            <v>0</v>
          </cell>
          <cell r="DL1792">
            <v>0</v>
          </cell>
          <cell r="DN1792">
            <v>0</v>
          </cell>
          <cell r="DS1792">
            <v>0</v>
          </cell>
          <cell r="DU1792">
            <v>0</v>
          </cell>
          <cell r="DW1792">
            <v>0</v>
          </cell>
        </row>
        <row r="1793">
          <cell r="Y1793">
            <v>0</v>
          </cell>
          <cell r="AA1793">
            <v>0</v>
          </cell>
          <cell r="AF1793">
            <v>0</v>
          </cell>
          <cell r="AH1793">
            <v>0</v>
          </cell>
          <cell r="AM1793">
            <v>0</v>
          </cell>
          <cell r="AO1793">
            <v>0.50909090909090904</v>
          </cell>
          <cell r="AT1793">
            <v>1</v>
          </cell>
          <cell r="AV1793">
            <v>0.49090909090909091</v>
          </cell>
          <cell r="BA1793">
            <v>0</v>
          </cell>
          <cell r="BC1793">
            <v>0</v>
          </cell>
          <cell r="BH1793">
            <v>0</v>
          </cell>
          <cell r="BJ1793">
            <v>0</v>
          </cell>
          <cell r="BO1793">
            <v>0</v>
          </cell>
          <cell r="BQ1793">
            <v>0</v>
          </cell>
          <cell r="BV1793">
            <v>0</v>
          </cell>
          <cell r="BX1793">
            <v>0</v>
          </cell>
          <cell r="CC1793">
            <v>0</v>
          </cell>
          <cell r="CE1793">
            <v>0</v>
          </cell>
          <cell r="CJ1793">
            <v>0</v>
          </cell>
          <cell r="CL1793">
            <v>0</v>
          </cell>
          <cell r="CQ1793">
            <v>0</v>
          </cell>
          <cell r="CS1793">
            <v>0</v>
          </cell>
          <cell r="CX1793">
            <v>0</v>
          </cell>
          <cell r="CZ1793">
            <v>0</v>
          </cell>
          <cell r="DE1793">
            <v>0</v>
          </cell>
          <cell r="DG1793">
            <v>0</v>
          </cell>
          <cell r="DL1793">
            <v>0</v>
          </cell>
          <cell r="DN1793">
            <v>0</v>
          </cell>
          <cell r="DS1793">
            <v>0</v>
          </cell>
          <cell r="DU1793">
            <v>0</v>
          </cell>
          <cell r="DW1793">
            <v>0</v>
          </cell>
        </row>
        <row r="1794">
          <cell r="Y1794">
            <v>0</v>
          </cell>
          <cell r="AA1794">
            <v>0</v>
          </cell>
          <cell r="AF1794">
            <v>0</v>
          </cell>
          <cell r="AH1794">
            <v>0</v>
          </cell>
          <cell r="AM1794">
            <v>0</v>
          </cell>
          <cell r="AO1794">
            <v>0</v>
          </cell>
          <cell r="AT1794">
            <v>0.80064829821717998</v>
          </cell>
          <cell r="AV1794">
            <v>1</v>
          </cell>
          <cell r="BA1794">
            <v>0.19935170178282011</v>
          </cell>
          <cell r="BC1794">
            <v>0</v>
          </cell>
          <cell r="BH1794">
            <v>0</v>
          </cell>
          <cell r="BJ1794">
            <v>0</v>
          </cell>
          <cell r="BO1794">
            <v>0</v>
          </cell>
          <cell r="BQ1794">
            <v>0</v>
          </cell>
          <cell r="BV1794">
            <v>0</v>
          </cell>
          <cell r="BX1794">
            <v>0</v>
          </cell>
          <cell r="CC1794">
            <v>0</v>
          </cell>
          <cell r="CE1794">
            <v>0</v>
          </cell>
          <cell r="CJ1794">
            <v>0</v>
          </cell>
          <cell r="CL1794">
            <v>0</v>
          </cell>
          <cell r="CQ1794">
            <v>0</v>
          </cell>
          <cell r="CS1794">
            <v>0</v>
          </cell>
          <cell r="CX1794">
            <v>0</v>
          </cell>
          <cell r="CZ1794">
            <v>0</v>
          </cell>
          <cell r="DE1794">
            <v>0</v>
          </cell>
          <cell r="DG1794">
            <v>0</v>
          </cell>
          <cell r="DL1794">
            <v>0</v>
          </cell>
          <cell r="DN1794">
            <v>0</v>
          </cell>
          <cell r="DS1794">
            <v>0</v>
          </cell>
          <cell r="DU1794">
            <v>0</v>
          </cell>
          <cell r="DW1794">
            <v>0</v>
          </cell>
        </row>
        <row r="1795">
          <cell r="Y1795">
            <v>0</v>
          </cell>
          <cell r="AA1795">
            <v>0</v>
          </cell>
          <cell r="AF1795">
            <v>0</v>
          </cell>
          <cell r="AH1795">
            <v>0</v>
          </cell>
          <cell r="AM1795">
            <v>0</v>
          </cell>
          <cell r="AO1795">
            <v>0</v>
          </cell>
          <cell r="AT1795">
            <v>0</v>
          </cell>
          <cell r="AV1795">
            <v>0.50724637681159424</v>
          </cell>
          <cell r="BA1795">
            <v>1</v>
          </cell>
          <cell r="BC1795">
            <v>0.49275362318840582</v>
          </cell>
          <cell r="BH1795">
            <v>0</v>
          </cell>
          <cell r="BJ1795">
            <v>0</v>
          </cell>
          <cell r="BO1795">
            <v>0</v>
          </cell>
          <cell r="BQ1795">
            <v>0</v>
          </cell>
          <cell r="BV1795">
            <v>0</v>
          </cell>
          <cell r="BX1795">
            <v>0</v>
          </cell>
          <cell r="CC1795">
            <v>0</v>
          </cell>
          <cell r="CE1795">
            <v>0</v>
          </cell>
          <cell r="CJ1795">
            <v>0</v>
          </cell>
          <cell r="CL1795">
            <v>0</v>
          </cell>
          <cell r="CQ1795">
            <v>0</v>
          </cell>
          <cell r="CS1795">
            <v>0</v>
          </cell>
          <cell r="CX1795">
            <v>0</v>
          </cell>
          <cell r="CZ1795">
            <v>0</v>
          </cell>
          <cell r="DE1795">
            <v>0</v>
          </cell>
          <cell r="DG1795">
            <v>0</v>
          </cell>
          <cell r="DL1795">
            <v>0</v>
          </cell>
          <cell r="DN1795">
            <v>0</v>
          </cell>
          <cell r="DS1795">
            <v>0</v>
          </cell>
          <cell r="DU1795">
            <v>0</v>
          </cell>
          <cell r="DW1795">
            <v>0</v>
          </cell>
        </row>
        <row r="1796">
          <cell r="Y1796">
            <v>0</v>
          </cell>
          <cell r="AA1796">
            <v>0</v>
          </cell>
          <cell r="AF1796">
            <v>0</v>
          </cell>
          <cell r="AH1796">
            <v>0</v>
          </cell>
          <cell r="AM1796">
            <v>0</v>
          </cell>
          <cell r="AO1796">
            <v>0</v>
          </cell>
          <cell r="AT1796">
            <v>0</v>
          </cell>
          <cell r="AV1796">
            <v>0</v>
          </cell>
          <cell r="BA1796">
            <v>1</v>
          </cell>
          <cell r="BC1796">
            <v>1</v>
          </cell>
          <cell r="BH1796">
            <v>0</v>
          </cell>
          <cell r="BJ1796">
            <v>0</v>
          </cell>
          <cell r="BO1796">
            <v>0</v>
          </cell>
          <cell r="BQ1796">
            <v>0</v>
          </cell>
          <cell r="BV1796">
            <v>0</v>
          </cell>
          <cell r="BX1796">
            <v>0</v>
          </cell>
          <cell r="CC1796">
            <v>0</v>
          </cell>
          <cell r="CE1796">
            <v>0</v>
          </cell>
          <cell r="CJ1796">
            <v>0</v>
          </cell>
          <cell r="CL1796">
            <v>0</v>
          </cell>
          <cell r="CQ1796">
            <v>0</v>
          </cell>
          <cell r="CS1796">
            <v>0</v>
          </cell>
          <cell r="CX1796">
            <v>0</v>
          </cell>
          <cell r="CZ1796">
            <v>0</v>
          </cell>
          <cell r="DE1796">
            <v>0</v>
          </cell>
          <cell r="DG1796">
            <v>0</v>
          </cell>
          <cell r="DL1796">
            <v>0</v>
          </cell>
          <cell r="DN1796">
            <v>0</v>
          </cell>
          <cell r="DS1796">
            <v>0</v>
          </cell>
          <cell r="DU1796">
            <v>0</v>
          </cell>
          <cell r="DW1796">
            <v>0</v>
          </cell>
        </row>
        <row r="1797">
          <cell r="Y1797">
            <v>0</v>
          </cell>
          <cell r="AA1797">
            <v>0</v>
          </cell>
          <cell r="AF1797">
            <v>0</v>
          </cell>
          <cell r="AH1797">
            <v>0</v>
          </cell>
          <cell r="AM1797">
            <v>0</v>
          </cell>
          <cell r="AO1797">
            <v>0</v>
          </cell>
          <cell r="AT1797">
            <v>0</v>
          </cell>
          <cell r="AV1797">
            <v>0</v>
          </cell>
          <cell r="BA1797">
            <v>1</v>
          </cell>
          <cell r="BC1797">
            <v>1</v>
          </cell>
          <cell r="BH1797">
            <v>0</v>
          </cell>
          <cell r="BJ1797">
            <v>0</v>
          </cell>
          <cell r="BO1797">
            <v>0</v>
          </cell>
          <cell r="BQ1797">
            <v>0</v>
          </cell>
          <cell r="BV1797">
            <v>0</v>
          </cell>
          <cell r="BX1797">
            <v>0</v>
          </cell>
          <cell r="CC1797">
            <v>0</v>
          </cell>
          <cell r="CE1797">
            <v>0</v>
          </cell>
          <cell r="CJ1797">
            <v>0</v>
          </cell>
          <cell r="CL1797">
            <v>0</v>
          </cell>
          <cell r="CQ1797">
            <v>0</v>
          </cell>
          <cell r="CS1797">
            <v>0</v>
          </cell>
          <cell r="CX1797">
            <v>0</v>
          </cell>
          <cell r="CZ1797">
            <v>0</v>
          </cell>
          <cell r="DE1797">
            <v>0</v>
          </cell>
          <cell r="DG1797">
            <v>0</v>
          </cell>
          <cell r="DL1797">
            <v>0</v>
          </cell>
          <cell r="DN1797">
            <v>0</v>
          </cell>
          <cell r="DS1797">
            <v>0</v>
          </cell>
          <cell r="DU1797">
            <v>0</v>
          </cell>
          <cell r="DW1797">
            <v>0</v>
          </cell>
        </row>
        <row r="1798">
          <cell r="Y1798">
            <v>9.9587912087912081E-2</v>
          </cell>
          <cell r="AA1798">
            <v>0.29876373626373626</v>
          </cell>
          <cell r="AF1798">
            <v>0.69986263736263732</v>
          </cell>
          <cell r="AH1798">
            <v>0.70123626373626369</v>
          </cell>
          <cell r="AM1798">
            <v>0.20054945054945056</v>
          </cell>
          <cell r="AO1798">
            <v>0</v>
          </cell>
          <cell r="AT1798">
            <v>0</v>
          </cell>
          <cell r="AV1798">
            <v>0</v>
          </cell>
          <cell r="BA1798">
            <v>0</v>
          </cell>
          <cell r="BC1798">
            <v>0</v>
          </cell>
          <cell r="BH1798">
            <v>0</v>
          </cell>
          <cell r="BJ1798">
            <v>0</v>
          </cell>
          <cell r="BO1798">
            <v>0</v>
          </cell>
          <cell r="BQ1798">
            <v>0</v>
          </cell>
          <cell r="BV1798">
            <v>0</v>
          </cell>
          <cell r="BX1798">
            <v>0</v>
          </cell>
          <cell r="CC1798">
            <v>0</v>
          </cell>
          <cell r="CE1798">
            <v>0</v>
          </cell>
          <cell r="CJ1798">
            <v>0</v>
          </cell>
          <cell r="CL1798">
            <v>0</v>
          </cell>
          <cell r="CQ1798">
            <v>0</v>
          </cell>
          <cell r="CS1798">
            <v>0</v>
          </cell>
          <cell r="CX1798">
            <v>0</v>
          </cell>
          <cell r="CZ1798">
            <v>0</v>
          </cell>
          <cell r="DE1798">
            <v>0</v>
          </cell>
          <cell r="DG1798">
            <v>0</v>
          </cell>
          <cell r="DL1798">
            <v>0</v>
          </cell>
          <cell r="DN1798">
            <v>0</v>
          </cell>
          <cell r="DS1798">
            <v>0</v>
          </cell>
          <cell r="DU1798">
            <v>0</v>
          </cell>
          <cell r="DW1798">
            <v>0</v>
          </cell>
        </row>
        <row r="1799">
          <cell r="Y1799">
            <v>0</v>
          </cell>
          <cell r="AA1799">
            <v>0</v>
          </cell>
          <cell r="AF1799">
            <v>0</v>
          </cell>
          <cell r="AH1799">
            <v>0</v>
          </cell>
          <cell r="AM1799">
            <v>0</v>
          </cell>
          <cell r="AO1799">
            <v>0</v>
          </cell>
          <cell r="AT1799">
            <v>0</v>
          </cell>
          <cell r="AV1799">
            <v>0.11313868613138686</v>
          </cell>
          <cell r="BA1799">
            <v>0.67153284671532842</v>
          </cell>
          <cell r="BC1799">
            <v>0.77737226277372251</v>
          </cell>
          <cell r="BH1799">
            <v>0.32846715328467158</v>
          </cell>
          <cell r="BJ1799">
            <v>0.10948905109489052</v>
          </cell>
          <cell r="BO1799">
            <v>0</v>
          </cell>
          <cell r="BQ1799">
            <v>0</v>
          </cell>
          <cell r="BV1799">
            <v>0</v>
          </cell>
          <cell r="BX1799">
            <v>0</v>
          </cell>
          <cell r="CC1799">
            <v>0</v>
          </cell>
          <cell r="CE1799">
            <v>0</v>
          </cell>
          <cell r="CJ1799">
            <v>0</v>
          </cell>
          <cell r="CL1799">
            <v>0</v>
          </cell>
          <cell r="CQ1799">
            <v>0</v>
          </cell>
          <cell r="CS1799">
            <v>0</v>
          </cell>
          <cell r="CX1799">
            <v>0</v>
          </cell>
          <cell r="CZ1799">
            <v>0</v>
          </cell>
          <cell r="DE1799">
            <v>0</v>
          </cell>
          <cell r="DG1799">
            <v>0</v>
          </cell>
          <cell r="DL1799">
            <v>0</v>
          </cell>
          <cell r="DN1799">
            <v>0</v>
          </cell>
          <cell r="DS1799">
            <v>0</v>
          </cell>
          <cell r="DU1799">
            <v>0</v>
          </cell>
          <cell r="DW1799">
            <v>0</v>
          </cell>
        </row>
        <row r="1800">
          <cell r="Y1800">
            <v>1</v>
          </cell>
          <cell r="AA1800">
            <v>0</v>
          </cell>
          <cell r="AF1800">
            <v>0</v>
          </cell>
          <cell r="AH1800">
            <v>0</v>
          </cell>
          <cell r="AM1800">
            <v>0</v>
          </cell>
          <cell r="AO1800">
            <v>0</v>
          </cell>
          <cell r="AT1800">
            <v>0</v>
          </cell>
          <cell r="AV1800">
            <v>0</v>
          </cell>
          <cell r="BA1800">
            <v>0</v>
          </cell>
          <cell r="BC1800">
            <v>0</v>
          </cell>
          <cell r="BH1800">
            <v>0</v>
          </cell>
          <cell r="BJ1800">
            <v>0</v>
          </cell>
          <cell r="BO1800">
            <v>0</v>
          </cell>
          <cell r="BQ1800">
            <v>0</v>
          </cell>
          <cell r="BV1800">
            <v>0</v>
          </cell>
          <cell r="BX1800">
            <v>0</v>
          </cell>
          <cell r="CC1800">
            <v>0</v>
          </cell>
          <cell r="CE1800">
            <v>0</v>
          </cell>
          <cell r="CJ1800">
            <v>0</v>
          </cell>
          <cell r="CL1800">
            <v>0</v>
          </cell>
          <cell r="CQ1800">
            <v>0</v>
          </cell>
          <cell r="CS1800">
            <v>0</v>
          </cell>
          <cell r="CX1800">
            <v>0</v>
          </cell>
          <cell r="CZ1800">
            <v>0</v>
          </cell>
          <cell r="DE1800">
            <v>0</v>
          </cell>
          <cell r="DG1800">
            <v>0</v>
          </cell>
          <cell r="DL1800">
            <v>0</v>
          </cell>
          <cell r="DN1800">
            <v>0</v>
          </cell>
          <cell r="DS1800">
            <v>0</v>
          </cell>
          <cell r="DU1800">
            <v>0</v>
          </cell>
          <cell r="DW1800">
            <v>0</v>
          </cell>
        </row>
        <row r="1801">
          <cell r="Y1801">
            <v>1</v>
          </cell>
          <cell r="AA1801">
            <v>1</v>
          </cell>
          <cell r="AF1801">
            <v>0</v>
          </cell>
          <cell r="AH1801">
            <v>0</v>
          </cell>
          <cell r="AM1801">
            <v>0</v>
          </cell>
          <cell r="AO1801">
            <v>0</v>
          </cell>
          <cell r="AT1801">
            <v>0</v>
          </cell>
          <cell r="AV1801">
            <v>0</v>
          </cell>
          <cell r="BA1801">
            <v>0</v>
          </cell>
          <cell r="BC1801">
            <v>0</v>
          </cell>
          <cell r="BH1801">
            <v>0</v>
          </cell>
          <cell r="BJ1801">
            <v>0</v>
          </cell>
          <cell r="BO1801">
            <v>0</v>
          </cell>
          <cell r="BQ1801">
            <v>0</v>
          </cell>
          <cell r="BV1801">
            <v>0</v>
          </cell>
          <cell r="BX1801">
            <v>0</v>
          </cell>
          <cell r="CC1801">
            <v>0</v>
          </cell>
          <cell r="CE1801">
            <v>0</v>
          </cell>
          <cell r="CJ1801">
            <v>0</v>
          </cell>
          <cell r="CL1801">
            <v>0</v>
          </cell>
          <cell r="CQ1801">
            <v>0</v>
          </cell>
          <cell r="CS1801">
            <v>0</v>
          </cell>
          <cell r="CX1801">
            <v>0</v>
          </cell>
          <cell r="CZ1801">
            <v>0</v>
          </cell>
          <cell r="DE1801">
            <v>0</v>
          </cell>
          <cell r="DG1801">
            <v>0</v>
          </cell>
          <cell r="DL1801">
            <v>0</v>
          </cell>
          <cell r="DN1801">
            <v>0</v>
          </cell>
          <cell r="DS1801">
            <v>0</v>
          </cell>
          <cell r="DU1801">
            <v>0</v>
          </cell>
          <cell r="DW1801">
            <v>0</v>
          </cell>
        </row>
        <row r="1802">
          <cell r="Y1802">
            <v>1</v>
          </cell>
          <cell r="AA1802">
            <v>1</v>
          </cell>
          <cell r="AF1802">
            <v>0</v>
          </cell>
          <cell r="AH1802">
            <v>0</v>
          </cell>
          <cell r="AM1802">
            <v>0</v>
          </cell>
          <cell r="AO1802">
            <v>0</v>
          </cell>
          <cell r="AT1802">
            <v>0</v>
          </cell>
          <cell r="AV1802">
            <v>0</v>
          </cell>
          <cell r="BA1802">
            <v>0</v>
          </cell>
          <cell r="BC1802">
            <v>0</v>
          </cell>
          <cell r="BH1802">
            <v>0</v>
          </cell>
          <cell r="BJ1802">
            <v>0</v>
          </cell>
          <cell r="BO1802">
            <v>0</v>
          </cell>
          <cell r="BQ1802">
            <v>0</v>
          </cell>
          <cell r="BV1802">
            <v>0</v>
          </cell>
          <cell r="BX1802">
            <v>0</v>
          </cell>
          <cell r="CC1802">
            <v>0</v>
          </cell>
          <cell r="CE1802">
            <v>0</v>
          </cell>
          <cell r="CJ1802">
            <v>0</v>
          </cell>
          <cell r="CL1802">
            <v>0</v>
          </cell>
          <cell r="CQ1802">
            <v>0</v>
          </cell>
          <cell r="CS1802">
            <v>0</v>
          </cell>
          <cell r="CX1802">
            <v>0</v>
          </cell>
          <cell r="CZ1802">
            <v>0</v>
          </cell>
          <cell r="DE1802">
            <v>0</v>
          </cell>
          <cell r="DG1802">
            <v>0</v>
          </cell>
          <cell r="DL1802">
            <v>0</v>
          </cell>
          <cell r="DN1802">
            <v>0</v>
          </cell>
          <cell r="DS1802">
            <v>0</v>
          </cell>
          <cell r="DU1802">
            <v>0</v>
          </cell>
          <cell r="DW1802">
            <v>0</v>
          </cell>
        </row>
        <row r="1803">
          <cell r="Y1803">
            <v>1</v>
          </cell>
          <cell r="AA1803">
            <v>1</v>
          </cell>
          <cell r="AF1803">
            <v>0</v>
          </cell>
          <cell r="AH1803">
            <v>0</v>
          </cell>
          <cell r="AM1803">
            <v>0</v>
          </cell>
          <cell r="AO1803">
            <v>0</v>
          </cell>
          <cell r="AT1803">
            <v>0</v>
          </cell>
          <cell r="AV1803">
            <v>0</v>
          </cell>
          <cell r="BA1803">
            <v>0</v>
          </cell>
          <cell r="BC1803">
            <v>0</v>
          </cell>
          <cell r="BH1803">
            <v>0</v>
          </cell>
          <cell r="BJ1803">
            <v>0</v>
          </cell>
          <cell r="BO1803">
            <v>0</v>
          </cell>
          <cell r="BQ1803">
            <v>0</v>
          </cell>
          <cell r="BV1803">
            <v>0</v>
          </cell>
          <cell r="BX1803">
            <v>0</v>
          </cell>
          <cell r="CC1803">
            <v>0</v>
          </cell>
          <cell r="CE1803">
            <v>0</v>
          </cell>
          <cell r="CJ1803">
            <v>0</v>
          </cell>
          <cell r="CL1803">
            <v>0</v>
          </cell>
          <cell r="CQ1803">
            <v>0</v>
          </cell>
          <cell r="CS1803">
            <v>0</v>
          </cell>
          <cell r="CX1803">
            <v>0</v>
          </cell>
          <cell r="CZ1803">
            <v>0</v>
          </cell>
          <cell r="DE1803">
            <v>0</v>
          </cell>
          <cell r="DG1803">
            <v>0</v>
          </cell>
          <cell r="DL1803">
            <v>0</v>
          </cell>
          <cell r="DN1803">
            <v>0</v>
          </cell>
          <cell r="DS1803">
            <v>0</v>
          </cell>
          <cell r="DU1803">
            <v>0</v>
          </cell>
          <cell r="DW1803">
            <v>0</v>
          </cell>
        </row>
        <row r="1804">
          <cell r="Y1804">
            <v>0</v>
          </cell>
          <cell r="AA1804">
            <v>1</v>
          </cell>
          <cell r="AF1804">
            <v>1</v>
          </cell>
          <cell r="AH1804">
            <v>0</v>
          </cell>
          <cell r="AM1804">
            <v>0</v>
          </cell>
          <cell r="AO1804">
            <v>0</v>
          </cell>
          <cell r="AT1804">
            <v>0</v>
          </cell>
          <cell r="AV1804">
            <v>0</v>
          </cell>
          <cell r="BA1804">
            <v>0</v>
          </cell>
          <cell r="BC1804">
            <v>0</v>
          </cell>
          <cell r="BH1804">
            <v>0</v>
          </cell>
          <cell r="BJ1804">
            <v>0</v>
          </cell>
          <cell r="BO1804">
            <v>0</v>
          </cell>
          <cell r="BQ1804">
            <v>0</v>
          </cell>
          <cell r="BV1804">
            <v>0</v>
          </cell>
          <cell r="BX1804">
            <v>0</v>
          </cell>
          <cell r="CC1804">
            <v>0</v>
          </cell>
          <cell r="CE1804">
            <v>0</v>
          </cell>
          <cell r="CJ1804">
            <v>0</v>
          </cell>
          <cell r="CL1804">
            <v>0</v>
          </cell>
          <cell r="CQ1804">
            <v>0</v>
          </cell>
          <cell r="CS1804">
            <v>0</v>
          </cell>
          <cell r="CX1804">
            <v>0</v>
          </cell>
          <cell r="CZ1804">
            <v>0</v>
          </cell>
          <cell r="DE1804">
            <v>0</v>
          </cell>
          <cell r="DG1804">
            <v>0</v>
          </cell>
          <cell r="DL1804">
            <v>0</v>
          </cell>
          <cell r="DN1804">
            <v>0</v>
          </cell>
          <cell r="DS1804">
            <v>0</v>
          </cell>
          <cell r="DU1804">
            <v>0</v>
          </cell>
          <cell r="DW1804">
            <v>0</v>
          </cell>
        </row>
        <row r="1805">
          <cell r="Y1805">
            <v>0</v>
          </cell>
          <cell r="AA1805">
            <v>1</v>
          </cell>
          <cell r="AF1805">
            <v>1</v>
          </cell>
          <cell r="AH1805">
            <v>0</v>
          </cell>
          <cell r="AM1805">
            <v>0</v>
          </cell>
          <cell r="AO1805">
            <v>0</v>
          </cell>
          <cell r="AT1805">
            <v>0</v>
          </cell>
          <cell r="AV1805">
            <v>0</v>
          </cell>
          <cell r="BA1805">
            <v>0</v>
          </cell>
          <cell r="BC1805">
            <v>0</v>
          </cell>
          <cell r="BH1805">
            <v>0</v>
          </cell>
          <cell r="BJ1805">
            <v>0</v>
          </cell>
          <cell r="BO1805">
            <v>0</v>
          </cell>
          <cell r="BQ1805">
            <v>0</v>
          </cell>
          <cell r="BV1805">
            <v>0</v>
          </cell>
          <cell r="BX1805">
            <v>0</v>
          </cell>
          <cell r="CC1805">
            <v>0</v>
          </cell>
          <cell r="CE1805">
            <v>0</v>
          </cell>
          <cell r="CJ1805">
            <v>0</v>
          </cell>
          <cell r="CL1805">
            <v>0</v>
          </cell>
          <cell r="CQ1805">
            <v>0</v>
          </cell>
          <cell r="CS1805">
            <v>0</v>
          </cell>
          <cell r="CX1805">
            <v>0</v>
          </cell>
          <cell r="CZ1805">
            <v>0</v>
          </cell>
          <cell r="DE1805">
            <v>0</v>
          </cell>
          <cell r="DG1805">
            <v>0</v>
          </cell>
          <cell r="DL1805">
            <v>0</v>
          </cell>
          <cell r="DN1805">
            <v>0</v>
          </cell>
          <cell r="DS1805">
            <v>0</v>
          </cell>
          <cell r="DU1805">
            <v>0</v>
          </cell>
          <cell r="DW1805">
            <v>0</v>
          </cell>
        </row>
        <row r="1806">
          <cell r="Y1806">
            <v>0</v>
          </cell>
          <cell r="AA1806">
            <v>0</v>
          </cell>
          <cell r="AF1806">
            <v>1</v>
          </cell>
          <cell r="AH1806">
            <v>1</v>
          </cell>
          <cell r="AM1806">
            <v>0</v>
          </cell>
          <cell r="AO1806">
            <v>0</v>
          </cell>
          <cell r="AT1806">
            <v>0</v>
          </cell>
          <cell r="AV1806">
            <v>0</v>
          </cell>
          <cell r="BA1806">
            <v>0</v>
          </cell>
          <cell r="BC1806">
            <v>0</v>
          </cell>
          <cell r="BH1806">
            <v>0</v>
          </cell>
          <cell r="BJ1806">
            <v>0</v>
          </cell>
          <cell r="BO1806">
            <v>0</v>
          </cell>
          <cell r="BQ1806">
            <v>0</v>
          </cell>
          <cell r="BV1806">
            <v>0</v>
          </cell>
          <cell r="BX1806">
            <v>0</v>
          </cell>
          <cell r="CC1806">
            <v>0</v>
          </cell>
          <cell r="CE1806">
            <v>0</v>
          </cell>
          <cell r="CJ1806">
            <v>0</v>
          </cell>
          <cell r="CL1806">
            <v>0</v>
          </cell>
          <cell r="CQ1806">
            <v>0</v>
          </cell>
          <cell r="CS1806">
            <v>0</v>
          </cell>
          <cell r="CX1806">
            <v>0</v>
          </cell>
          <cell r="CZ1806">
            <v>0</v>
          </cell>
          <cell r="DE1806">
            <v>0</v>
          </cell>
          <cell r="DG1806">
            <v>0</v>
          </cell>
          <cell r="DL1806">
            <v>0</v>
          </cell>
          <cell r="DN1806">
            <v>0</v>
          </cell>
          <cell r="DS1806">
            <v>0</v>
          </cell>
          <cell r="DU1806">
            <v>0</v>
          </cell>
          <cell r="DW1806">
            <v>0</v>
          </cell>
        </row>
        <row r="1807">
          <cell r="Y1807">
            <v>0</v>
          </cell>
          <cell r="AA1807">
            <v>0</v>
          </cell>
          <cell r="AF1807">
            <v>1</v>
          </cell>
          <cell r="AH1807">
            <v>1</v>
          </cell>
          <cell r="AM1807">
            <v>0</v>
          </cell>
          <cell r="AO1807">
            <v>0</v>
          </cell>
          <cell r="AT1807">
            <v>0</v>
          </cell>
          <cell r="AV1807">
            <v>0</v>
          </cell>
          <cell r="BA1807">
            <v>0</v>
          </cell>
          <cell r="BC1807">
            <v>0</v>
          </cell>
          <cell r="BH1807">
            <v>0</v>
          </cell>
          <cell r="BJ1807">
            <v>0</v>
          </cell>
          <cell r="BO1807">
            <v>0</v>
          </cell>
          <cell r="BQ1807">
            <v>0</v>
          </cell>
          <cell r="BV1807">
            <v>0</v>
          </cell>
          <cell r="BX1807">
            <v>0</v>
          </cell>
          <cell r="CC1807">
            <v>0</v>
          </cell>
          <cell r="CE1807">
            <v>0</v>
          </cell>
          <cell r="CJ1807">
            <v>0</v>
          </cell>
          <cell r="CL1807">
            <v>0</v>
          </cell>
          <cell r="CQ1807">
            <v>0</v>
          </cell>
          <cell r="CS1807">
            <v>0</v>
          </cell>
          <cell r="CX1807">
            <v>0</v>
          </cell>
          <cell r="CZ1807">
            <v>0</v>
          </cell>
          <cell r="DE1807">
            <v>0</v>
          </cell>
          <cell r="DG1807">
            <v>0</v>
          </cell>
          <cell r="DL1807">
            <v>0</v>
          </cell>
          <cell r="DN1807">
            <v>0</v>
          </cell>
          <cell r="DS1807">
            <v>0</v>
          </cell>
          <cell r="DU1807">
            <v>0</v>
          </cell>
          <cell r="DW1807">
            <v>0</v>
          </cell>
        </row>
        <row r="1808">
          <cell r="Y1808">
            <v>0</v>
          </cell>
          <cell r="AA1808">
            <v>0</v>
          </cell>
          <cell r="AF1808">
            <v>1</v>
          </cell>
          <cell r="AH1808">
            <v>1</v>
          </cell>
          <cell r="AM1808">
            <v>0</v>
          </cell>
          <cell r="AO1808">
            <v>0</v>
          </cell>
          <cell r="AT1808">
            <v>0</v>
          </cell>
          <cell r="AV1808">
            <v>0</v>
          </cell>
          <cell r="BA1808">
            <v>0</v>
          </cell>
          <cell r="BC1808">
            <v>0</v>
          </cell>
          <cell r="BH1808">
            <v>0</v>
          </cell>
          <cell r="BJ1808">
            <v>0</v>
          </cell>
          <cell r="BO1808">
            <v>0</v>
          </cell>
          <cell r="BQ1808">
            <v>0</v>
          </cell>
          <cell r="BV1808">
            <v>0</v>
          </cell>
          <cell r="BX1808">
            <v>0</v>
          </cell>
          <cell r="CC1808">
            <v>0</v>
          </cell>
          <cell r="CE1808">
            <v>0</v>
          </cell>
          <cell r="CJ1808">
            <v>0</v>
          </cell>
          <cell r="CL1808">
            <v>0</v>
          </cell>
          <cell r="CQ1808">
            <v>0</v>
          </cell>
          <cell r="CS1808">
            <v>0</v>
          </cell>
          <cell r="CX1808">
            <v>0</v>
          </cell>
          <cell r="CZ1808">
            <v>0</v>
          </cell>
          <cell r="DE1808">
            <v>0</v>
          </cell>
          <cell r="DG1808">
            <v>0</v>
          </cell>
          <cell r="DL1808">
            <v>0</v>
          </cell>
          <cell r="DN1808">
            <v>0</v>
          </cell>
          <cell r="DS1808">
            <v>0</v>
          </cell>
          <cell r="DU1808">
            <v>0</v>
          </cell>
          <cell r="DW1808">
            <v>0</v>
          </cell>
        </row>
        <row r="1809">
          <cell r="Y1809">
            <v>0</v>
          </cell>
          <cell r="AA1809">
            <v>0</v>
          </cell>
          <cell r="AF1809">
            <v>1</v>
          </cell>
          <cell r="AH1809">
            <v>1</v>
          </cell>
          <cell r="AM1809">
            <v>0</v>
          </cell>
          <cell r="AO1809">
            <v>0</v>
          </cell>
          <cell r="AT1809">
            <v>0</v>
          </cell>
          <cell r="AV1809">
            <v>0</v>
          </cell>
          <cell r="BA1809">
            <v>0</v>
          </cell>
          <cell r="BC1809">
            <v>0</v>
          </cell>
          <cell r="BH1809">
            <v>0</v>
          </cell>
          <cell r="BJ1809">
            <v>0</v>
          </cell>
          <cell r="BO1809">
            <v>0</v>
          </cell>
          <cell r="BQ1809">
            <v>0</v>
          </cell>
          <cell r="BV1809">
            <v>0</v>
          </cell>
          <cell r="BX1809">
            <v>0</v>
          </cell>
          <cell r="CC1809">
            <v>0</v>
          </cell>
          <cell r="CE1809">
            <v>0</v>
          </cell>
          <cell r="CJ1809">
            <v>0</v>
          </cell>
          <cell r="CL1809">
            <v>0</v>
          </cell>
          <cell r="CQ1809">
            <v>0</v>
          </cell>
          <cell r="CS1809">
            <v>0</v>
          </cell>
          <cell r="CX1809">
            <v>0</v>
          </cell>
          <cell r="CZ1809">
            <v>0</v>
          </cell>
          <cell r="DE1809">
            <v>0</v>
          </cell>
          <cell r="DG1809">
            <v>0</v>
          </cell>
          <cell r="DL1809">
            <v>0</v>
          </cell>
          <cell r="DN1809">
            <v>0</v>
          </cell>
          <cell r="DS1809">
            <v>0</v>
          </cell>
          <cell r="DU1809">
            <v>0</v>
          </cell>
          <cell r="DW1809">
            <v>0</v>
          </cell>
        </row>
        <row r="1810">
          <cell r="Y1810">
            <v>0</v>
          </cell>
          <cell r="AA1810">
            <v>0</v>
          </cell>
          <cell r="AF1810">
            <v>1</v>
          </cell>
          <cell r="AH1810">
            <v>1</v>
          </cell>
          <cell r="AM1810">
            <v>0</v>
          </cell>
          <cell r="AO1810">
            <v>0</v>
          </cell>
          <cell r="AT1810">
            <v>0</v>
          </cell>
          <cell r="AV1810">
            <v>0</v>
          </cell>
          <cell r="BA1810">
            <v>0</v>
          </cell>
          <cell r="BC1810">
            <v>0</v>
          </cell>
          <cell r="BH1810">
            <v>0</v>
          </cell>
          <cell r="BJ1810">
            <v>0</v>
          </cell>
          <cell r="BO1810">
            <v>0</v>
          </cell>
          <cell r="BQ1810">
            <v>0</v>
          </cell>
          <cell r="BV1810">
            <v>0</v>
          </cell>
          <cell r="BX1810">
            <v>0</v>
          </cell>
          <cell r="CC1810">
            <v>0</v>
          </cell>
          <cell r="CE1810">
            <v>0</v>
          </cell>
          <cell r="CJ1810">
            <v>0</v>
          </cell>
          <cell r="CL1810">
            <v>0</v>
          </cell>
          <cell r="CQ1810">
            <v>0</v>
          </cell>
          <cell r="CS1810">
            <v>0</v>
          </cell>
          <cell r="CX1810">
            <v>0</v>
          </cell>
          <cell r="CZ1810">
            <v>0</v>
          </cell>
          <cell r="DE1810">
            <v>0</v>
          </cell>
          <cell r="DG1810">
            <v>0</v>
          </cell>
          <cell r="DL1810">
            <v>0</v>
          </cell>
          <cell r="DN1810">
            <v>0</v>
          </cell>
          <cell r="DS1810">
            <v>0</v>
          </cell>
          <cell r="DU1810">
            <v>0</v>
          </cell>
          <cell r="DW1810">
            <v>0</v>
          </cell>
        </row>
        <row r="1811">
          <cell r="Y1811">
            <v>0</v>
          </cell>
          <cell r="AA1811">
            <v>0</v>
          </cell>
          <cell r="AF1811">
            <v>1</v>
          </cell>
          <cell r="AH1811">
            <v>1</v>
          </cell>
          <cell r="AM1811">
            <v>0</v>
          </cell>
          <cell r="AO1811">
            <v>0</v>
          </cell>
          <cell r="AT1811">
            <v>0</v>
          </cell>
          <cell r="AV1811">
            <v>0</v>
          </cell>
          <cell r="BA1811">
            <v>0</v>
          </cell>
          <cell r="BC1811">
            <v>0</v>
          </cell>
          <cell r="BH1811">
            <v>0</v>
          </cell>
          <cell r="BJ1811">
            <v>0</v>
          </cell>
          <cell r="BO1811">
            <v>0</v>
          </cell>
          <cell r="BQ1811">
            <v>0</v>
          </cell>
          <cell r="BV1811">
            <v>0</v>
          </cell>
          <cell r="BX1811">
            <v>0</v>
          </cell>
          <cell r="CC1811">
            <v>0</v>
          </cell>
          <cell r="CE1811">
            <v>0</v>
          </cell>
          <cell r="CJ1811">
            <v>0</v>
          </cell>
          <cell r="CL1811">
            <v>0</v>
          </cell>
          <cell r="CQ1811">
            <v>0</v>
          </cell>
          <cell r="CS1811">
            <v>0</v>
          </cell>
          <cell r="CX1811">
            <v>0</v>
          </cell>
          <cell r="CZ1811">
            <v>0</v>
          </cell>
          <cell r="DE1811">
            <v>0</v>
          </cell>
          <cell r="DG1811">
            <v>0</v>
          </cell>
          <cell r="DL1811">
            <v>0</v>
          </cell>
          <cell r="DN1811">
            <v>0</v>
          </cell>
          <cell r="DS1811">
            <v>0</v>
          </cell>
          <cell r="DU1811">
            <v>0</v>
          </cell>
          <cell r="DW1811">
            <v>0</v>
          </cell>
        </row>
        <row r="1812">
          <cell r="Y1812">
            <v>0</v>
          </cell>
          <cell r="AA1812">
            <v>0</v>
          </cell>
          <cell r="AF1812">
            <v>1</v>
          </cell>
          <cell r="AH1812">
            <v>1</v>
          </cell>
          <cell r="AM1812">
            <v>0</v>
          </cell>
          <cell r="AO1812">
            <v>0</v>
          </cell>
          <cell r="AT1812">
            <v>0</v>
          </cell>
          <cell r="AV1812">
            <v>0</v>
          </cell>
          <cell r="BA1812">
            <v>0</v>
          </cell>
          <cell r="BC1812">
            <v>0</v>
          </cell>
          <cell r="BH1812">
            <v>0</v>
          </cell>
          <cell r="BJ1812">
            <v>0</v>
          </cell>
          <cell r="BO1812">
            <v>0</v>
          </cell>
          <cell r="BQ1812">
            <v>0</v>
          </cell>
          <cell r="BV1812">
            <v>0</v>
          </cell>
          <cell r="BX1812">
            <v>0</v>
          </cell>
          <cell r="CC1812">
            <v>0</v>
          </cell>
          <cell r="CE1812">
            <v>0</v>
          </cell>
          <cell r="CJ1812">
            <v>0</v>
          </cell>
          <cell r="CL1812">
            <v>0</v>
          </cell>
          <cell r="CQ1812">
            <v>0</v>
          </cell>
          <cell r="CS1812">
            <v>0</v>
          </cell>
          <cell r="CX1812">
            <v>0</v>
          </cell>
          <cell r="CZ1812">
            <v>0</v>
          </cell>
          <cell r="DE1812">
            <v>0</v>
          </cell>
          <cell r="DG1812">
            <v>0</v>
          </cell>
          <cell r="DL1812">
            <v>0</v>
          </cell>
          <cell r="DN1812">
            <v>0</v>
          </cell>
          <cell r="DS1812">
            <v>0</v>
          </cell>
          <cell r="DU1812">
            <v>0</v>
          </cell>
          <cell r="DW1812">
            <v>0</v>
          </cell>
        </row>
        <row r="1813">
          <cell r="Y1813">
            <v>0</v>
          </cell>
          <cell r="AA1813">
            <v>0</v>
          </cell>
          <cell r="AF1813">
            <v>1</v>
          </cell>
          <cell r="AH1813">
            <v>1</v>
          </cell>
          <cell r="AM1813">
            <v>0</v>
          </cell>
          <cell r="AO1813">
            <v>0</v>
          </cell>
          <cell r="AT1813">
            <v>0</v>
          </cell>
          <cell r="AV1813">
            <v>0</v>
          </cell>
          <cell r="BA1813">
            <v>0</v>
          </cell>
          <cell r="BC1813">
            <v>0</v>
          </cell>
          <cell r="BH1813">
            <v>0</v>
          </cell>
          <cell r="BJ1813">
            <v>0</v>
          </cell>
          <cell r="BO1813">
            <v>0</v>
          </cell>
          <cell r="BQ1813">
            <v>0</v>
          </cell>
          <cell r="BV1813">
            <v>0</v>
          </cell>
          <cell r="BX1813">
            <v>0</v>
          </cell>
          <cell r="CC1813">
            <v>0</v>
          </cell>
          <cell r="CE1813">
            <v>0</v>
          </cell>
          <cell r="CJ1813">
            <v>0</v>
          </cell>
          <cell r="CL1813">
            <v>0</v>
          </cell>
          <cell r="CQ1813">
            <v>0</v>
          </cell>
          <cell r="CS1813">
            <v>0</v>
          </cell>
          <cell r="CX1813">
            <v>0</v>
          </cell>
          <cell r="CZ1813">
            <v>0</v>
          </cell>
          <cell r="DE1813">
            <v>0</v>
          </cell>
          <cell r="DG1813">
            <v>0</v>
          </cell>
          <cell r="DL1813">
            <v>0</v>
          </cell>
          <cell r="DN1813">
            <v>0</v>
          </cell>
          <cell r="DS1813">
            <v>0</v>
          </cell>
          <cell r="DU1813">
            <v>0</v>
          </cell>
          <cell r="DW1813">
            <v>0</v>
          </cell>
        </row>
        <row r="1814">
          <cell r="Y1814">
            <v>0</v>
          </cell>
          <cell r="AA1814">
            <v>0</v>
          </cell>
          <cell r="AF1814">
            <v>1</v>
          </cell>
          <cell r="AH1814">
            <v>1</v>
          </cell>
          <cell r="AM1814">
            <v>0</v>
          </cell>
          <cell r="AO1814">
            <v>0</v>
          </cell>
          <cell r="AT1814">
            <v>0</v>
          </cell>
          <cell r="AV1814">
            <v>0</v>
          </cell>
          <cell r="BA1814">
            <v>0</v>
          </cell>
          <cell r="BC1814">
            <v>0</v>
          </cell>
          <cell r="BH1814">
            <v>0</v>
          </cell>
          <cell r="BJ1814">
            <v>0</v>
          </cell>
          <cell r="BO1814">
            <v>0</v>
          </cell>
          <cell r="BQ1814">
            <v>0</v>
          </cell>
          <cell r="BV1814">
            <v>0</v>
          </cell>
          <cell r="BX1814">
            <v>0</v>
          </cell>
          <cell r="CC1814">
            <v>0</v>
          </cell>
          <cell r="CE1814">
            <v>0</v>
          </cell>
          <cell r="CJ1814">
            <v>0</v>
          </cell>
          <cell r="CL1814">
            <v>0</v>
          </cell>
          <cell r="CQ1814">
            <v>0</v>
          </cell>
          <cell r="CS1814">
            <v>0</v>
          </cell>
          <cell r="CX1814">
            <v>0</v>
          </cell>
          <cell r="CZ1814">
            <v>0</v>
          </cell>
          <cell r="DE1814">
            <v>0</v>
          </cell>
          <cell r="DG1814">
            <v>0</v>
          </cell>
          <cell r="DL1814">
            <v>0</v>
          </cell>
          <cell r="DN1814">
            <v>0</v>
          </cell>
          <cell r="DS1814">
            <v>0</v>
          </cell>
          <cell r="DU1814">
            <v>0</v>
          </cell>
          <cell r="DW1814">
            <v>0</v>
          </cell>
        </row>
        <row r="1815">
          <cell r="Y1815">
            <v>0</v>
          </cell>
          <cell r="AA1815">
            <v>0</v>
          </cell>
          <cell r="AF1815">
            <v>1</v>
          </cell>
          <cell r="AH1815">
            <v>1</v>
          </cell>
          <cell r="AM1815">
            <v>0</v>
          </cell>
          <cell r="AO1815">
            <v>0</v>
          </cell>
          <cell r="AT1815">
            <v>0</v>
          </cell>
          <cell r="AV1815">
            <v>0</v>
          </cell>
          <cell r="BA1815">
            <v>0</v>
          </cell>
          <cell r="BC1815">
            <v>0</v>
          </cell>
          <cell r="BH1815">
            <v>0</v>
          </cell>
          <cell r="BJ1815">
            <v>0</v>
          </cell>
          <cell r="BO1815">
            <v>0</v>
          </cell>
          <cell r="BQ1815">
            <v>0</v>
          </cell>
          <cell r="BV1815">
            <v>0</v>
          </cell>
          <cell r="BX1815">
            <v>0</v>
          </cell>
          <cell r="CC1815">
            <v>0</v>
          </cell>
          <cell r="CE1815">
            <v>0</v>
          </cell>
          <cell r="CJ1815">
            <v>0</v>
          </cell>
          <cell r="CL1815">
            <v>0</v>
          </cell>
          <cell r="CQ1815">
            <v>0</v>
          </cell>
          <cell r="CS1815">
            <v>0</v>
          </cell>
          <cell r="CX1815">
            <v>0</v>
          </cell>
          <cell r="CZ1815">
            <v>0</v>
          </cell>
          <cell r="DE1815">
            <v>0</v>
          </cell>
          <cell r="DG1815">
            <v>0</v>
          </cell>
          <cell r="DL1815">
            <v>0</v>
          </cell>
          <cell r="DN1815">
            <v>0</v>
          </cell>
          <cell r="DS1815">
            <v>0</v>
          </cell>
          <cell r="DU1815">
            <v>0</v>
          </cell>
          <cell r="DW1815">
            <v>0</v>
          </cell>
        </row>
        <row r="1816">
          <cell r="Y1816">
            <v>0</v>
          </cell>
          <cell r="AA1816">
            <v>0</v>
          </cell>
          <cell r="AF1816">
            <v>1</v>
          </cell>
          <cell r="AH1816">
            <v>1</v>
          </cell>
          <cell r="AM1816">
            <v>0</v>
          </cell>
          <cell r="AO1816">
            <v>0</v>
          </cell>
          <cell r="AT1816">
            <v>0</v>
          </cell>
          <cell r="AV1816">
            <v>0</v>
          </cell>
          <cell r="BA1816">
            <v>0</v>
          </cell>
          <cell r="BC1816">
            <v>0</v>
          </cell>
          <cell r="BH1816">
            <v>0</v>
          </cell>
          <cell r="BJ1816">
            <v>0</v>
          </cell>
          <cell r="BO1816">
            <v>0</v>
          </cell>
          <cell r="BQ1816">
            <v>0</v>
          </cell>
          <cell r="BV1816">
            <v>0</v>
          </cell>
          <cell r="BX1816">
            <v>0</v>
          </cell>
          <cell r="CC1816">
            <v>0</v>
          </cell>
          <cell r="CE1816">
            <v>0</v>
          </cell>
          <cell r="CJ1816">
            <v>0</v>
          </cell>
          <cell r="CL1816">
            <v>0</v>
          </cell>
          <cell r="CQ1816">
            <v>0</v>
          </cell>
          <cell r="CS1816">
            <v>0</v>
          </cell>
          <cell r="CX1816">
            <v>0</v>
          </cell>
          <cell r="CZ1816">
            <v>0</v>
          </cell>
          <cell r="DE1816">
            <v>0</v>
          </cell>
          <cell r="DG1816">
            <v>0</v>
          </cell>
          <cell r="DL1816">
            <v>0</v>
          </cell>
          <cell r="DN1816">
            <v>0</v>
          </cell>
          <cell r="DS1816">
            <v>0</v>
          </cell>
          <cell r="DU1816">
            <v>0</v>
          </cell>
          <cell r="DW1816">
            <v>0</v>
          </cell>
        </row>
        <row r="1817">
          <cell r="Y1817">
            <v>0</v>
          </cell>
          <cell r="AA1817">
            <v>0</v>
          </cell>
          <cell r="AF1817">
            <v>1</v>
          </cell>
          <cell r="AH1817">
            <v>1</v>
          </cell>
          <cell r="AM1817">
            <v>0</v>
          </cell>
          <cell r="AO1817">
            <v>0</v>
          </cell>
          <cell r="AT1817">
            <v>0</v>
          </cell>
          <cell r="AV1817">
            <v>0</v>
          </cell>
          <cell r="BA1817">
            <v>0</v>
          </cell>
          <cell r="BC1817">
            <v>0</v>
          </cell>
          <cell r="BH1817">
            <v>0</v>
          </cell>
          <cell r="BJ1817">
            <v>0</v>
          </cell>
          <cell r="BO1817">
            <v>0</v>
          </cell>
          <cell r="BQ1817">
            <v>0</v>
          </cell>
          <cell r="BV1817">
            <v>0</v>
          </cell>
          <cell r="BX1817">
            <v>0</v>
          </cell>
          <cell r="CC1817">
            <v>0</v>
          </cell>
          <cell r="CE1817">
            <v>0</v>
          </cell>
          <cell r="CJ1817">
            <v>0</v>
          </cell>
          <cell r="CL1817">
            <v>0</v>
          </cell>
          <cell r="CQ1817">
            <v>0</v>
          </cell>
          <cell r="CS1817">
            <v>0</v>
          </cell>
          <cell r="CX1817">
            <v>0</v>
          </cell>
          <cell r="CZ1817">
            <v>0</v>
          </cell>
          <cell r="DE1817">
            <v>0</v>
          </cell>
          <cell r="DG1817">
            <v>0</v>
          </cell>
          <cell r="DL1817">
            <v>0</v>
          </cell>
          <cell r="DN1817">
            <v>0</v>
          </cell>
          <cell r="DS1817">
            <v>0</v>
          </cell>
          <cell r="DU1817">
            <v>0</v>
          </cell>
          <cell r="DW1817">
            <v>0</v>
          </cell>
        </row>
        <row r="1818">
          <cell r="Y1818">
            <v>0</v>
          </cell>
          <cell r="AA1818">
            <v>0</v>
          </cell>
          <cell r="AF1818">
            <v>1</v>
          </cell>
          <cell r="AH1818">
            <v>1</v>
          </cell>
          <cell r="AM1818">
            <v>0</v>
          </cell>
          <cell r="AO1818">
            <v>0</v>
          </cell>
          <cell r="AT1818">
            <v>0</v>
          </cell>
          <cell r="AV1818">
            <v>0</v>
          </cell>
          <cell r="BA1818">
            <v>0</v>
          </cell>
          <cell r="BC1818">
            <v>0</v>
          </cell>
          <cell r="BH1818">
            <v>0</v>
          </cell>
          <cell r="BJ1818">
            <v>0</v>
          </cell>
          <cell r="BO1818">
            <v>0</v>
          </cell>
          <cell r="BQ1818">
            <v>0</v>
          </cell>
          <cell r="BV1818">
            <v>0</v>
          </cell>
          <cell r="BX1818">
            <v>0</v>
          </cell>
          <cell r="CC1818">
            <v>0</v>
          </cell>
          <cell r="CE1818">
            <v>0</v>
          </cell>
          <cell r="CJ1818">
            <v>0</v>
          </cell>
          <cell r="CL1818">
            <v>0</v>
          </cell>
          <cell r="CQ1818">
            <v>0</v>
          </cell>
          <cell r="CS1818">
            <v>0</v>
          </cell>
          <cell r="CX1818">
            <v>0</v>
          </cell>
          <cell r="CZ1818">
            <v>0</v>
          </cell>
          <cell r="DE1818">
            <v>0</v>
          </cell>
          <cell r="DG1818">
            <v>0</v>
          </cell>
          <cell r="DL1818">
            <v>0</v>
          </cell>
          <cell r="DN1818">
            <v>0</v>
          </cell>
          <cell r="DS1818">
            <v>0</v>
          </cell>
          <cell r="DU1818">
            <v>0</v>
          </cell>
          <cell r="DW1818">
            <v>0</v>
          </cell>
        </row>
        <row r="1819">
          <cell r="Y1819">
            <v>0</v>
          </cell>
          <cell r="AA1819">
            <v>0</v>
          </cell>
          <cell r="AF1819">
            <v>1</v>
          </cell>
          <cell r="AH1819">
            <v>1</v>
          </cell>
          <cell r="AM1819">
            <v>0</v>
          </cell>
          <cell r="AO1819">
            <v>0</v>
          </cell>
          <cell r="AT1819">
            <v>0</v>
          </cell>
          <cell r="AV1819">
            <v>0</v>
          </cell>
          <cell r="BA1819">
            <v>0</v>
          </cell>
          <cell r="BC1819">
            <v>0</v>
          </cell>
          <cell r="BH1819">
            <v>0</v>
          </cell>
          <cell r="BJ1819">
            <v>0</v>
          </cell>
          <cell r="BO1819">
            <v>0</v>
          </cell>
          <cell r="BQ1819">
            <v>0</v>
          </cell>
          <cell r="BV1819">
            <v>0</v>
          </cell>
          <cell r="BX1819">
            <v>0</v>
          </cell>
          <cell r="CC1819">
            <v>0</v>
          </cell>
          <cell r="CE1819">
            <v>0</v>
          </cell>
          <cell r="CJ1819">
            <v>0</v>
          </cell>
          <cell r="CL1819">
            <v>0</v>
          </cell>
          <cell r="CQ1819">
            <v>0</v>
          </cell>
          <cell r="CS1819">
            <v>0</v>
          </cell>
          <cell r="CX1819">
            <v>0</v>
          </cell>
          <cell r="CZ1819">
            <v>0</v>
          </cell>
          <cell r="DE1819">
            <v>0</v>
          </cell>
          <cell r="DG1819">
            <v>0</v>
          </cell>
          <cell r="DL1819">
            <v>0</v>
          </cell>
          <cell r="DN1819">
            <v>0</v>
          </cell>
          <cell r="DS1819">
            <v>0</v>
          </cell>
          <cell r="DU1819">
            <v>0</v>
          </cell>
          <cell r="DW1819">
            <v>0</v>
          </cell>
        </row>
        <row r="1820">
          <cell r="Y1820">
            <v>0</v>
          </cell>
          <cell r="AA1820">
            <v>0</v>
          </cell>
          <cell r="AF1820">
            <v>0.50303030303030305</v>
          </cell>
          <cell r="AH1820">
            <v>1</v>
          </cell>
          <cell r="AM1820">
            <v>0.49696969696969695</v>
          </cell>
          <cell r="AO1820">
            <v>0</v>
          </cell>
          <cell r="AT1820">
            <v>0</v>
          </cell>
          <cell r="AV1820">
            <v>0</v>
          </cell>
          <cell r="BA1820">
            <v>0</v>
          </cell>
          <cell r="BC1820">
            <v>0</v>
          </cell>
          <cell r="BH1820">
            <v>0</v>
          </cell>
          <cell r="BJ1820">
            <v>0</v>
          </cell>
          <cell r="BO1820">
            <v>0</v>
          </cell>
          <cell r="BQ1820">
            <v>0</v>
          </cell>
          <cell r="BV1820">
            <v>0</v>
          </cell>
          <cell r="BX1820">
            <v>0</v>
          </cell>
          <cell r="CC1820">
            <v>0</v>
          </cell>
          <cell r="CE1820">
            <v>0</v>
          </cell>
          <cell r="CJ1820">
            <v>0</v>
          </cell>
          <cell r="CL1820">
            <v>0</v>
          </cell>
          <cell r="CQ1820">
            <v>0</v>
          </cell>
          <cell r="CS1820">
            <v>0</v>
          </cell>
          <cell r="CX1820">
            <v>0</v>
          </cell>
          <cell r="CZ1820">
            <v>0</v>
          </cell>
          <cell r="DE1820">
            <v>0</v>
          </cell>
          <cell r="DG1820">
            <v>0</v>
          </cell>
          <cell r="DL1820">
            <v>0</v>
          </cell>
          <cell r="DN1820">
            <v>0</v>
          </cell>
          <cell r="DS1820">
            <v>0</v>
          </cell>
          <cell r="DU1820">
            <v>0</v>
          </cell>
          <cell r="DW1820">
            <v>0</v>
          </cell>
        </row>
        <row r="1821">
          <cell r="Y1821">
            <v>0</v>
          </cell>
          <cell r="AA1821">
            <v>0</v>
          </cell>
          <cell r="AF1821">
            <v>0.3300970873786408</v>
          </cell>
          <cell r="AH1821">
            <v>1</v>
          </cell>
          <cell r="AM1821">
            <v>0.66990291262135926</v>
          </cell>
          <cell r="AO1821">
            <v>0</v>
          </cell>
          <cell r="AT1821">
            <v>0</v>
          </cell>
          <cell r="AV1821">
            <v>0</v>
          </cell>
          <cell r="BA1821">
            <v>0</v>
          </cell>
          <cell r="BC1821">
            <v>0</v>
          </cell>
          <cell r="BH1821">
            <v>0</v>
          </cell>
          <cell r="BJ1821">
            <v>0</v>
          </cell>
          <cell r="BO1821">
            <v>0</v>
          </cell>
          <cell r="BQ1821">
            <v>0</v>
          </cell>
          <cell r="BV1821">
            <v>0</v>
          </cell>
          <cell r="BX1821">
            <v>0</v>
          </cell>
          <cell r="CC1821">
            <v>0</v>
          </cell>
          <cell r="CE1821">
            <v>0</v>
          </cell>
          <cell r="CJ1821">
            <v>0</v>
          </cell>
          <cell r="CL1821">
            <v>0</v>
          </cell>
          <cell r="CQ1821">
            <v>0</v>
          </cell>
          <cell r="CS1821">
            <v>0</v>
          </cell>
          <cell r="CX1821">
            <v>0</v>
          </cell>
          <cell r="CZ1821">
            <v>0</v>
          </cell>
          <cell r="DE1821">
            <v>0</v>
          </cell>
          <cell r="DG1821">
            <v>0</v>
          </cell>
          <cell r="DL1821">
            <v>0</v>
          </cell>
          <cell r="DN1821">
            <v>0</v>
          </cell>
          <cell r="DS1821">
            <v>0</v>
          </cell>
          <cell r="DU1821">
            <v>0</v>
          </cell>
          <cell r="DW1821">
            <v>0</v>
          </cell>
        </row>
        <row r="1822">
          <cell r="Y1822">
            <v>0</v>
          </cell>
          <cell r="AA1822">
            <v>0</v>
          </cell>
          <cell r="AF1822">
            <v>0</v>
          </cell>
          <cell r="AH1822">
            <v>1</v>
          </cell>
          <cell r="AM1822">
            <v>1</v>
          </cell>
          <cell r="AO1822">
            <v>0</v>
          </cell>
          <cell r="AT1822">
            <v>0</v>
          </cell>
          <cell r="AV1822">
            <v>0</v>
          </cell>
          <cell r="BA1822">
            <v>0</v>
          </cell>
          <cell r="BC1822">
            <v>0</v>
          </cell>
          <cell r="BH1822">
            <v>0</v>
          </cell>
          <cell r="BJ1822">
            <v>0</v>
          </cell>
          <cell r="BO1822">
            <v>0</v>
          </cell>
          <cell r="BQ1822">
            <v>0</v>
          </cell>
          <cell r="BV1822">
            <v>0</v>
          </cell>
          <cell r="BX1822">
            <v>0</v>
          </cell>
          <cell r="CC1822">
            <v>0</v>
          </cell>
          <cell r="CE1822">
            <v>0</v>
          </cell>
          <cell r="CJ1822">
            <v>0</v>
          </cell>
          <cell r="CL1822">
            <v>0</v>
          </cell>
          <cell r="CQ1822">
            <v>0</v>
          </cell>
          <cell r="CS1822">
            <v>0</v>
          </cell>
          <cell r="CX1822">
            <v>0</v>
          </cell>
          <cell r="CZ1822">
            <v>0</v>
          </cell>
          <cell r="DE1822">
            <v>0</v>
          </cell>
          <cell r="DG1822">
            <v>0</v>
          </cell>
          <cell r="DL1822">
            <v>0</v>
          </cell>
          <cell r="DN1822">
            <v>0</v>
          </cell>
          <cell r="DS1822">
            <v>0</v>
          </cell>
          <cell r="DU1822">
            <v>0</v>
          </cell>
          <cell r="DW1822">
            <v>0</v>
          </cell>
        </row>
        <row r="1823">
          <cell r="Y1823">
            <v>0</v>
          </cell>
          <cell r="AA1823">
            <v>0</v>
          </cell>
          <cell r="AF1823">
            <v>0</v>
          </cell>
          <cell r="AH1823">
            <v>1</v>
          </cell>
          <cell r="AM1823">
            <v>1</v>
          </cell>
          <cell r="AO1823">
            <v>0</v>
          </cell>
          <cell r="AT1823">
            <v>0</v>
          </cell>
          <cell r="AV1823">
            <v>0</v>
          </cell>
          <cell r="BA1823">
            <v>0</v>
          </cell>
          <cell r="BC1823">
            <v>0</v>
          </cell>
          <cell r="BH1823">
            <v>0</v>
          </cell>
          <cell r="BJ1823">
            <v>0</v>
          </cell>
          <cell r="BO1823">
            <v>0</v>
          </cell>
          <cell r="BQ1823">
            <v>0</v>
          </cell>
          <cell r="BV1823">
            <v>0</v>
          </cell>
          <cell r="BX1823">
            <v>0</v>
          </cell>
          <cell r="CC1823">
            <v>0</v>
          </cell>
          <cell r="CE1823">
            <v>0</v>
          </cell>
          <cell r="CJ1823">
            <v>0</v>
          </cell>
          <cell r="CL1823">
            <v>0</v>
          </cell>
          <cell r="CQ1823">
            <v>0</v>
          </cell>
          <cell r="CS1823">
            <v>0</v>
          </cell>
          <cell r="CX1823">
            <v>0</v>
          </cell>
          <cell r="CZ1823">
            <v>0</v>
          </cell>
          <cell r="DE1823">
            <v>0</v>
          </cell>
          <cell r="DG1823">
            <v>0</v>
          </cell>
          <cell r="DL1823">
            <v>0</v>
          </cell>
          <cell r="DN1823">
            <v>0</v>
          </cell>
          <cell r="DS1823">
            <v>0</v>
          </cell>
          <cell r="DU1823">
            <v>0</v>
          </cell>
          <cell r="DW1823">
            <v>0</v>
          </cell>
        </row>
        <row r="1824">
          <cell r="Y1824">
            <v>0</v>
          </cell>
          <cell r="AA1824">
            <v>0</v>
          </cell>
          <cell r="AF1824">
            <v>0</v>
          </cell>
          <cell r="AH1824">
            <v>1</v>
          </cell>
          <cell r="AM1824">
            <v>1</v>
          </cell>
          <cell r="AO1824">
            <v>0</v>
          </cell>
          <cell r="AT1824">
            <v>0</v>
          </cell>
          <cell r="AV1824">
            <v>0</v>
          </cell>
          <cell r="BA1824">
            <v>0</v>
          </cell>
          <cell r="BC1824">
            <v>0</v>
          </cell>
          <cell r="BH1824">
            <v>0</v>
          </cell>
          <cell r="BJ1824">
            <v>0</v>
          </cell>
          <cell r="BO1824">
            <v>0</v>
          </cell>
          <cell r="BQ1824">
            <v>0</v>
          </cell>
          <cell r="BV1824">
            <v>0</v>
          </cell>
          <cell r="BX1824">
            <v>0</v>
          </cell>
          <cell r="CC1824">
            <v>0</v>
          </cell>
          <cell r="CE1824">
            <v>0</v>
          </cell>
          <cell r="CJ1824">
            <v>0</v>
          </cell>
          <cell r="CL1824">
            <v>0</v>
          </cell>
          <cell r="CQ1824">
            <v>0</v>
          </cell>
          <cell r="CS1824">
            <v>0</v>
          </cell>
          <cell r="CX1824">
            <v>0</v>
          </cell>
          <cell r="CZ1824">
            <v>0</v>
          </cell>
          <cell r="DE1824">
            <v>0</v>
          </cell>
          <cell r="DG1824">
            <v>0</v>
          </cell>
          <cell r="DL1824">
            <v>0</v>
          </cell>
          <cell r="DN1824">
            <v>0</v>
          </cell>
          <cell r="DS1824">
            <v>0</v>
          </cell>
          <cell r="DU1824">
            <v>0</v>
          </cell>
          <cell r="DW1824">
            <v>0</v>
          </cell>
        </row>
        <row r="1825">
          <cell r="Y1825">
            <v>0</v>
          </cell>
          <cell r="AA1825">
            <v>0</v>
          </cell>
          <cell r="AF1825">
            <v>0</v>
          </cell>
          <cell r="AH1825">
            <v>1</v>
          </cell>
          <cell r="AM1825">
            <v>1</v>
          </cell>
          <cell r="AO1825">
            <v>0</v>
          </cell>
          <cell r="AT1825">
            <v>0</v>
          </cell>
          <cell r="AV1825">
            <v>0</v>
          </cell>
          <cell r="BA1825">
            <v>0</v>
          </cell>
          <cell r="BC1825">
            <v>0</v>
          </cell>
          <cell r="BH1825">
            <v>0</v>
          </cell>
          <cell r="BJ1825">
            <v>0</v>
          </cell>
          <cell r="BO1825">
            <v>0</v>
          </cell>
          <cell r="BQ1825">
            <v>0</v>
          </cell>
          <cell r="BV1825">
            <v>0</v>
          </cell>
          <cell r="BX1825">
            <v>0</v>
          </cell>
          <cell r="CC1825">
            <v>0</v>
          </cell>
          <cell r="CE1825">
            <v>0</v>
          </cell>
          <cell r="CJ1825">
            <v>0</v>
          </cell>
          <cell r="CL1825">
            <v>0</v>
          </cell>
          <cell r="CQ1825">
            <v>0</v>
          </cell>
          <cell r="CS1825">
            <v>0</v>
          </cell>
          <cell r="CX1825">
            <v>0</v>
          </cell>
          <cell r="CZ1825">
            <v>0</v>
          </cell>
          <cell r="DE1825">
            <v>0</v>
          </cell>
          <cell r="DG1825">
            <v>0</v>
          </cell>
          <cell r="DL1825">
            <v>0</v>
          </cell>
          <cell r="DN1825">
            <v>0</v>
          </cell>
          <cell r="DS1825">
            <v>0</v>
          </cell>
          <cell r="DU1825">
            <v>0</v>
          </cell>
          <cell r="DW1825">
            <v>0</v>
          </cell>
        </row>
        <row r="1826">
          <cell r="Y1826">
            <v>0</v>
          </cell>
          <cell r="AA1826">
            <v>0</v>
          </cell>
          <cell r="AF1826">
            <v>0</v>
          </cell>
          <cell r="AH1826">
            <v>1</v>
          </cell>
          <cell r="AM1826">
            <v>1</v>
          </cell>
          <cell r="AO1826">
            <v>0</v>
          </cell>
          <cell r="AT1826">
            <v>0</v>
          </cell>
          <cell r="AV1826">
            <v>0</v>
          </cell>
          <cell r="BA1826">
            <v>0</v>
          </cell>
          <cell r="BC1826">
            <v>0</v>
          </cell>
          <cell r="BH1826">
            <v>0</v>
          </cell>
          <cell r="BJ1826">
            <v>0</v>
          </cell>
          <cell r="BO1826">
            <v>0</v>
          </cell>
          <cell r="BQ1826">
            <v>0</v>
          </cell>
          <cell r="BV1826">
            <v>0</v>
          </cell>
          <cell r="BX1826">
            <v>0</v>
          </cell>
          <cell r="CC1826">
            <v>0</v>
          </cell>
          <cell r="CE1826">
            <v>0</v>
          </cell>
          <cell r="CJ1826">
            <v>0</v>
          </cell>
          <cell r="CL1826">
            <v>0</v>
          </cell>
          <cell r="CQ1826">
            <v>0</v>
          </cell>
          <cell r="CS1826">
            <v>0</v>
          </cell>
          <cell r="CX1826">
            <v>0</v>
          </cell>
          <cell r="CZ1826">
            <v>0</v>
          </cell>
          <cell r="DE1826">
            <v>0</v>
          </cell>
          <cell r="DG1826">
            <v>0</v>
          </cell>
          <cell r="DL1826">
            <v>0</v>
          </cell>
          <cell r="DN1826">
            <v>0</v>
          </cell>
          <cell r="DS1826">
            <v>0</v>
          </cell>
          <cell r="DU1826">
            <v>0</v>
          </cell>
          <cell r="DW1826">
            <v>0</v>
          </cell>
        </row>
        <row r="1827">
          <cell r="Y1827">
            <v>0</v>
          </cell>
          <cell r="AA1827">
            <v>0</v>
          </cell>
          <cell r="AF1827">
            <v>0</v>
          </cell>
          <cell r="AH1827">
            <v>1</v>
          </cell>
          <cell r="AM1827">
            <v>1</v>
          </cell>
          <cell r="AO1827">
            <v>0</v>
          </cell>
          <cell r="AT1827">
            <v>0</v>
          </cell>
          <cell r="AV1827">
            <v>0</v>
          </cell>
          <cell r="BA1827">
            <v>0</v>
          </cell>
          <cell r="BC1827">
            <v>0</v>
          </cell>
          <cell r="BH1827">
            <v>0</v>
          </cell>
          <cell r="BJ1827">
            <v>0</v>
          </cell>
          <cell r="BO1827">
            <v>0</v>
          </cell>
          <cell r="BQ1827">
            <v>0</v>
          </cell>
          <cell r="BV1827">
            <v>0</v>
          </cell>
          <cell r="BX1827">
            <v>0</v>
          </cell>
          <cell r="CC1827">
            <v>0</v>
          </cell>
          <cell r="CE1827">
            <v>0</v>
          </cell>
          <cell r="CJ1827">
            <v>0</v>
          </cell>
          <cell r="CL1827">
            <v>0</v>
          </cell>
          <cell r="CQ1827">
            <v>0</v>
          </cell>
          <cell r="CS1827">
            <v>0</v>
          </cell>
          <cell r="CX1827">
            <v>0</v>
          </cell>
          <cell r="CZ1827">
            <v>0</v>
          </cell>
          <cell r="DE1827">
            <v>0</v>
          </cell>
          <cell r="DG1827">
            <v>0</v>
          </cell>
          <cell r="DL1827">
            <v>0</v>
          </cell>
          <cell r="DN1827">
            <v>0</v>
          </cell>
          <cell r="DS1827">
            <v>0</v>
          </cell>
          <cell r="DU1827">
            <v>0</v>
          </cell>
          <cell r="DW1827">
            <v>0</v>
          </cell>
        </row>
        <row r="1828">
          <cell r="Y1828">
            <v>0</v>
          </cell>
          <cell r="AA1828">
            <v>0</v>
          </cell>
          <cell r="AF1828">
            <v>0</v>
          </cell>
          <cell r="AH1828">
            <v>1</v>
          </cell>
          <cell r="AM1828">
            <v>1</v>
          </cell>
          <cell r="AO1828">
            <v>0</v>
          </cell>
          <cell r="AT1828">
            <v>0</v>
          </cell>
          <cell r="AV1828">
            <v>0</v>
          </cell>
          <cell r="BA1828">
            <v>0</v>
          </cell>
          <cell r="BC1828">
            <v>0</v>
          </cell>
          <cell r="BH1828">
            <v>0</v>
          </cell>
          <cell r="BJ1828">
            <v>0</v>
          </cell>
          <cell r="BO1828">
            <v>0</v>
          </cell>
          <cell r="BQ1828">
            <v>0</v>
          </cell>
          <cell r="BV1828">
            <v>0</v>
          </cell>
          <cell r="BX1828">
            <v>0</v>
          </cell>
          <cell r="CC1828">
            <v>0</v>
          </cell>
          <cell r="CE1828">
            <v>0</v>
          </cell>
          <cell r="CJ1828">
            <v>0</v>
          </cell>
          <cell r="CL1828">
            <v>0</v>
          </cell>
          <cell r="CQ1828">
            <v>0</v>
          </cell>
          <cell r="CS1828">
            <v>0</v>
          </cell>
          <cell r="CX1828">
            <v>0</v>
          </cell>
          <cell r="CZ1828">
            <v>0</v>
          </cell>
          <cell r="DE1828">
            <v>0</v>
          </cell>
          <cell r="DG1828">
            <v>0</v>
          </cell>
          <cell r="DL1828">
            <v>0</v>
          </cell>
          <cell r="DN1828">
            <v>0</v>
          </cell>
          <cell r="DS1828">
            <v>0</v>
          </cell>
          <cell r="DU1828">
            <v>0</v>
          </cell>
          <cell r="DW1828">
            <v>0</v>
          </cell>
        </row>
        <row r="1829">
          <cell r="Y1829">
            <v>0</v>
          </cell>
          <cell r="AA1829">
            <v>0</v>
          </cell>
          <cell r="AF1829">
            <v>0</v>
          </cell>
          <cell r="AH1829">
            <v>0</v>
          </cell>
          <cell r="AM1829">
            <v>1</v>
          </cell>
          <cell r="AO1829">
            <v>1</v>
          </cell>
          <cell r="AT1829">
            <v>0</v>
          </cell>
          <cell r="AV1829">
            <v>0</v>
          </cell>
          <cell r="BA1829">
            <v>0</v>
          </cell>
          <cell r="BC1829">
            <v>0</v>
          </cell>
          <cell r="BH1829">
            <v>0</v>
          </cell>
          <cell r="BJ1829">
            <v>0</v>
          </cell>
          <cell r="BO1829">
            <v>0</v>
          </cell>
          <cell r="BQ1829">
            <v>0</v>
          </cell>
          <cell r="BV1829">
            <v>0</v>
          </cell>
          <cell r="BX1829">
            <v>0</v>
          </cell>
          <cell r="CC1829">
            <v>0</v>
          </cell>
          <cell r="CE1829">
            <v>0</v>
          </cell>
          <cell r="CJ1829">
            <v>0</v>
          </cell>
          <cell r="CL1829">
            <v>0</v>
          </cell>
          <cell r="CQ1829">
            <v>0</v>
          </cell>
          <cell r="CS1829">
            <v>0</v>
          </cell>
          <cell r="CX1829">
            <v>0</v>
          </cell>
          <cell r="CZ1829">
            <v>0</v>
          </cell>
          <cell r="DE1829">
            <v>0</v>
          </cell>
          <cell r="DG1829">
            <v>0</v>
          </cell>
          <cell r="DL1829">
            <v>0</v>
          </cell>
          <cell r="DN1829">
            <v>0</v>
          </cell>
          <cell r="DS1829">
            <v>0</v>
          </cell>
          <cell r="DU1829">
            <v>0</v>
          </cell>
          <cell r="DW1829">
            <v>0</v>
          </cell>
        </row>
        <row r="1830">
          <cell r="Y1830">
            <v>0</v>
          </cell>
          <cell r="AA1830">
            <v>0</v>
          </cell>
          <cell r="AF1830">
            <v>0</v>
          </cell>
          <cell r="AH1830">
            <v>0</v>
          </cell>
          <cell r="AM1830">
            <v>1</v>
          </cell>
          <cell r="AO1830">
            <v>1</v>
          </cell>
          <cell r="AT1830">
            <v>0</v>
          </cell>
          <cell r="AV1830">
            <v>0</v>
          </cell>
          <cell r="BA1830">
            <v>0</v>
          </cell>
          <cell r="BC1830">
            <v>0</v>
          </cell>
          <cell r="BH1830">
            <v>0</v>
          </cell>
          <cell r="BJ1830">
            <v>0</v>
          </cell>
          <cell r="BO1830">
            <v>0</v>
          </cell>
          <cell r="BQ1830">
            <v>0</v>
          </cell>
          <cell r="BV1830">
            <v>0</v>
          </cell>
          <cell r="BX1830">
            <v>0</v>
          </cell>
          <cell r="CC1830">
            <v>0</v>
          </cell>
          <cell r="CE1830">
            <v>0</v>
          </cell>
          <cell r="CJ1830">
            <v>0</v>
          </cell>
          <cell r="CL1830">
            <v>0</v>
          </cell>
          <cell r="CQ1830">
            <v>0</v>
          </cell>
          <cell r="CS1830">
            <v>0</v>
          </cell>
          <cell r="CX1830">
            <v>0</v>
          </cell>
          <cell r="CZ1830">
            <v>0</v>
          </cell>
          <cell r="DE1830">
            <v>0</v>
          </cell>
          <cell r="DG1830">
            <v>0</v>
          </cell>
          <cell r="DL1830">
            <v>0</v>
          </cell>
          <cell r="DN1830">
            <v>0</v>
          </cell>
          <cell r="DS1830">
            <v>0</v>
          </cell>
          <cell r="DU1830">
            <v>0</v>
          </cell>
          <cell r="DW1830">
            <v>0</v>
          </cell>
        </row>
        <row r="1831">
          <cell r="Y1831">
            <v>0</v>
          </cell>
          <cell r="AA1831">
            <v>0</v>
          </cell>
          <cell r="AF1831">
            <v>0</v>
          </cell>
          <cell r="AH1831">
            <v>0</v>
          </cell>
          <cell r="AM1831">
            <v>1</v>
          </cell>
          <cell r="AO1831">
            <v>1</v>
          </cell>
          <cell r="AT1831">
            <v>0</v>
          </cell>
          <cell r="AV1831">
            <v>0</v>
          </cell>
          <cell r="BA1831">
            <v>0</v>
          </cell>
          <cell r="BC1831">
            <v>0</v>
          </cell>
          <cell r="BH1831">
            <v>0</v>
          </cell>
          <cell r="BJ1831">
            <v>0</v>
          </cell>
          <cell r="BO1831">
            <v>0</v>
          </cell>
          <cell r="BQ1831">
            <v>0</v>
          </cell>
          <cell r="BV1831">
            <v>0</v>
          </cell>
          <cell r="BX1831">
            <v>0</v>
          </cell>
          <cell r="CC1831">
            <v>0</v>
          </cell>
          <cell r="CE1831">
            <v>0</v>
          </cell>
          <cell r="CJ1831">
            <v>0</v>
          </cell>
          <cell r="CL1831">
            <v>0</v>
          </cell>
          <cell r="CQ1831">
            <v>0</v>
          </cell>
          <cell r="CS1831">
            <v>0</v>
          </cell>
          <cell r="CX1831">
            <v>0</v>
          </cell>
          <cell r="CZ1831">
            <v>0</v>
          </cell>
          <cell r="DE1831">
            <v>0</v>
          </cell>
          <cell r="DG1831">
            <v>0</v>
          </cell>
          <cell r="DL1831">
            <v>0</v>
          </cell>
          <cell r="DN1831">
            <v>0</v>
          </cell>
          <cell r="DS1831">
            <v>0</v>
          </cell>
          <cell r="DU1831">
            <v>0</v>
          </cell>
          <cell r="DW1831">
            <v>0</v>
          </cell>
        </row>
        <row r="1832">
          <cell r="Y1832">
            <v>0</v>
          </cell>
          <cell r="AA1832">
            <v>0</v>
          </cell>
          <cell r="AF1832">
            <v>0</v>
          </cell>
          <cell r="AH1832">
            <v>0</v>
          </cell>
          <cell r="AM1832">
            <v>1</v>
          </cell>
          <cell r="AO1832">
            <v>1</v>
          </cell>
          <cell r="AT1832">
            <v>0</v>
          </cell>
          <cell r="AV1832">
            <v>0</v>
          </cell>
          <cell r="BA1832">
            <v>0</v>
          </cell>
          <cell r="BC1832">
            <v>0</v>
          </cell>
          <cell r="BH1832">
            <v>0</v>
          </cell>
          <cell r="BJ1832">
            <v>0</v>
          </cell>
          <cell r="BO1832">
            <v>0</v>
          </cell>
          <cell r="BQ1832">
            <v>0</v>
          </cell>
          <cell r="BV1832">
            <v>0</v>
          </cell>
          <cell r="BX1832">
            <v>0</v>
          </cell>
          <cell r="CC1832">
            <v>0</v>
          </cell>
          <cell r="CE1832">
            <v>0</v>
          </cell>
          <cell r="CJ1832">
            <v>0</v>
          </cell>
          <cell r="CL1832">
            <v>0</v>
          </cell>
          <cell r="CQ1832">
            <v>0</v>
          </cell>
          <cell r="CS1832">
            <v>0</v>
          </cell>
          <cell r="CX1832">
            <v>0</v>
          </cell>
          <cell r="CZ1832">
            <v>0</v>
          </cell>
          <cell r="DE1832">
            <v>0</v>
          </cell>
          <cell r="DG1832">
            <v>0</v>
          </cell>
          <cell r="DL1832">
            <v>0</v>
          </cell>
          <cell r="DN1832">
            <v>0</v>
          </cell>
          <cell r="DS1832">
            <v>0</v>
          </cell>
          <cell r="DU1832">
            <v>0</v>
          </cell>
          <cell r="DW1832">
            <v>0</v>
          </cell>
        </row>
        <row r="1833">
          <cell r="Y1833">
            <v>0</v>
          </cell>
          <cell r="AA1833">
            <v>0</v>
          </cell>
          <cell r="AF1833">
            <v>0</v>
          </cell>
          <cell r="AH1833">
            <v>0</v>
          </cell>
          <cell r="AM1833">
            <v>1</v>
          </cell>
          <cell r="AO1833">
            <v>1</v>
          </cell>
          <cell r="AT1833">
            <v>0</v>
          </cell>
          <cell r="AV1833">
            <v>0</v>
          </cell>
          <cell r="BA1833">
            <v>0</v>
          </cell>
          <cell r="BC1833">
            <v>0</v>
          </cell>
          <cell r="BH1833">
            <v>0</v>
          </cell>
          <cell r="BJ1833">
            <v>0</v>
          </cell>
          <cell r="BO1833">
            <v>0</v>
          </cell>
          <cell r="BQ1833">
            <v>0</v>
          </cell>
          <cell r="BV1833">
            <v>0</v>
          </cell>
          <cell r="BX1833">
            <v>0</v>
          </cell>
          <cell r="CC1833">
            <v>0</v>
          </cell>
          <cell r="CE1833">
            <v>0</v>
          </cell>
          <cell r="CJ1833">
            <v>0</v>
          </cell>
          <cell r="CL1833">
            <v>0</v>
          </cell>
          <cell r="CQ1833">
            <v>0</v>
          </cell>
          <cell r="CS1833">
            <v>0</v>
          </cell>
          <cell r="CX1833">
            <v>0</v>
          </cell>
          <cell r="CZ1833">
            <v>0</v>
          </cell>
          <cell r="DE1833">
            <v>0</v>
          </cell>
          <cell r="DG1833">
            <v>0</v>
          </cell>
          <cell r="DL1833">
            <v>0</v>
          </cell>
          <cell r="DN1833">
            <v>0</v>
          </cell>
          <cell r="DS1833">
            <v>0</v>
          </cell>
          <cell r="DU1833">
            <v>0</v>
          </cell>
          <cell r="DW1833">
            <v>0</v>
          </cell>
        </row>
        <row r="1834">
          <cell r="Y1834">
            <v>0</v>
          </cell>
          <cell r="AA1834">
            <v>0</v>
          </cell>
          <cell r="AF1834">
            <v>0</v>
          </cell>
          <cell r="AH1834">
            <v>0</v>
          </cell>
          <cell r="AM1834">
            <v>1</v>
          </cell>
          <cell r="AO1834">
            <v>1</v>
          </cell>
          <cell r="AT1834">
            <v>0</v>
          </cell>
          <cell r="AV1834">
            <v>0</v>
          </cell>
          <cell r="BA1834">
            <v>0</v>
          </cell>
          <cell r="BC1834">
            <v>0</v>
          </cell>
          <cell r="BH1834">
            <v>0</v>
          </cell>
          <cell r="BJ1834">
            <v>0</v>
          </cell>
          <cell r="BO1834">
            <v>0</v>
          </cell>
          <cell r="BQ1834">
            <v>0</v>
          </cell>
          <cell r="BV1834">
            <v>0</v>
          </cell>
          <cell r="BX1834">
            <v>0</v>
          </cell>
          <cell r="CC1834">
            <v>0</v>
          </cell>
          <cell r="CE1834">
            <v>0</v>
          </cell>
          <cell r="CJ1834">
            <v>0</v>
          </cell>
          <cell r="CL1834">
            <v>0</v>
          </cell>
          <cell r="CQ1834">
            <v>0</v>
          </cell>
          <cell r="CS1834">
            <v>0</v>
          </cell>
          <cell r="CX1834">
            <v>0</v>
          </cell>
          <cell r="CZ1834">
            <v>0</v>
          </cell>
          <cell r="DE1834">
            <v>0</v>
          </cell>
          <cell r="DG1834">
            <v>0</v>
          </cell>
          <cell r="DL1834">
            <v>0</v>
          </cell>
          <cell r="DN1834">
            <v>0</v>
          </cell>
          <cell r="DS1834">
            <v>0</v>
          </cell>
          <cell r="DU1834">
            <v>0</v>
          </cell>
          <cell r="DW1834">
            <v>0</v>
          </cell>
        </row>
        <row r="1835">
          <cell r="Y1835">
            <v>0</v>
          </cell>
          <cell r="AA1835">
            <v>0</v>
          </cell>
          <cell r="AF1835">
            <v>0</v>
          </cell>
          <cell r="AH1835">
            <v>0</v>
          </cell>
          <cell r="AM1835">
            <v>1</v>
          </cell>
          <cell r="AO1835">
            <v>1</v>
          </cell>
          <cell r="AT1835">
            <v>0</v>
          </cell>
          <cell r="AV1835">
            <v>0</v>
          </cell>
          <cell r="BA1835">
            <v>0</v>
          </cell>
          <cell r="BC1835">
            <v>0</v>
          </cell>
          <cell r="BH1835">
            <v>0</v>
          </cell>
          <cell r="BJ1835">
            <v>0</v>
          </cell>
          <cell r="BO1835">
            <v>0</v>
          </cell>
          <cell r="BQ1835">
            <v>0</v>
          </cell>
          <cell r="BV1835">
            <v>0</v>
          </cell>
          <cell r="BX1835">
            <v>0</v>
          </cell>
          <cell r="CC1835">
            <v>0</v>
          </cell>
          <cell r="CE1835">
            <v>0</v>
          </cell>
          <cell r="CJ1835">
            <v>0</v>
          </cell>
          <cell r="CL1835">
            <v>0</v>
          </cell>
          <cell r="CQ1835">
            <v>0</v>
          </cell>
          <cell r="CS1835">
            <v>0</v>
          </cell>
          <cell r="CX1835">
            <v>0</v>
          </cell>
          <cell r="CZ1835">
            <v>0</v>
          </cell>
          <cell r="DE1835">
            <v>0</v>
          </cell>
          <cell r="DG1835">
            <v>0</v>
          </cell>
          <cell r="DL1835">
            <v>0</v>
          </cell>
          <cell r="DN1835">
            <v>0</v>
          </cell>
          <cell r="DS1835">
            <v>0</v>
          </cell>
          <cell r="DU1835">
            <v>0</v>
          </cell>
          <cell r="DW1835">
            <v>0</v>
          </cell>
        </row>
        <row r="1836">
          <cell r="Y1836">
            <v>0</v>
          </cell>
          <cell r="AA1836">
            <v>0</v>
          </cell>
          <cell r="AF1836">
            <v>0</v>
          </cell>
          <cell r="AH1836">
            <v>0</v>
          </cell>
          <cell r="AM1836">
            <v>1</v>
          </cell>
          <cell r="AO1836">
            <v>1</v>
          </cell>
          <cell r="AT1836">
            <v>0</v>
          </cell>
          <cell r="AV1836">
            <v>0</v>
          </cell>
          <cell r="BA1836">
            <v>0</v>
          </cell>
          <cell r="BC1836">
            <v>0</v>
          </cell>
          <cell r="BH1836">
            <v>0</v>
          </cell>
          <cell r="BJ1836">
            <v>0</v>
          </cell>
          <cell r="BO1836">
            <v>0</v>
          </cell>
          <cell r="BQ1836">
            <v>0</v>
          </cell>
          <cell r="BV1836">
            <v>0</v>
          </cell>
          <cell r="BX1836">
            <v>0</v>
          </cell>
          <cell r="CC1836">
            <v>0</v>
          </cell>
          <cell r="CE1836">
            <v>0</v>
          </cell>
          <cell r="CJ1836">
            <v>0</v>
          </cell>
          <cell r="CL1836">
            <v>0</v>
          </cell>
          <cell r="CQ1836">
            <v>0</v>
          </cell>
          <cell r="CS1836">
            <v>0</v>
          </cell>
          <cell r="CX1836">
            <v>0</v>
          </cell>
          <cell r="CZ1836">
            <v>0</v>
          </cell>
          <cell r="DE1836">
            <v>0</v>
          </cell>
          <cell r="DG1836">
            <v>0</v>
          </cell>
          <cell r="DL1836">
            <v>0</v>
          </cell>
          <cell r="DN1836">
            <v>0</v>
          </cell>
          <cell r="DS1836">
            <v>0</v>
          </cell>
          <cell r="DU1836">
            <v>0</v>
          </cell>
          <cell r="DW1836">
            <v>0</v>
          </cell>
        </row>
        <row r="1837">
          <cell r="Y1837">
            <v>0</v>
          </cell>
          <cell r="AA1837">
            <v>0</v>
          </cell>
          <cell r="AF1837">
            <v>0</v>
          </cell>
          <cell r="AH1837">
            <v>0</v>
          </cell>
          <cell r="AM1837">
            <v>1</v>
          </cell>
          <cell r="AO1837">
            <v>1</v>
          </cell>
          <cell r="AT1837">
            <v>0</v>
          </cell>
          <cell r="AV1837">
            <v>0</v>
          </cell>
          <cell r="BA1837">
            <v>0</v>
          </cell>
          <cell r="BC1837">
            <v>0</v>
          </cell>
          <cell r="BH1837">
            <v>0</v>
          </cell>
          <cell r="BJ1837">
            <v>0</v>
          </cell>
          <cell r="BO1837">
            <v>0</v>
          </cell>
          <cell r="BQ1837">
            <v>0</v>
          </cell>
          <cell r="BV1837">
            <v>0</v>
          </cell>
          <cell r="BX1837">
            <v>0</v>
          </cell>
          <cell r="CC1837">
            <v>0</v>
          </cell>
          <cell r="CE1837">
            <v>0</v>
          </cell>
          <cell r="CJ1837">
            <v>0</v>
          </cell>
          <cell r="CL1837">
            <v>0</v>
          </cell>
          <cell r="CQ1837">
            <v>0</v>
          </cell>
          <cell r="CS1837">
            <v>0</v>
          </cell>
          <cell r="CX1837">
            <v>0</v>
          </cell>
          <cell r="CZ1837">
            <v>0</v>
          </cell>
          <cell r="DE1837">
            <v>0</v>
          </cell>
          <cell r="DG1837">
            <v>0</v>
          </cell>
          <cell r="DL1837">
            <v>0</v>
          </cell>
          <cell r="DN1837">
            <v>0</v>
          </cell>
          <cell r="DS1837">
            <v>0</v>
          </cell>
          <cell r="DU1837">
            <v>0</v>
          </cell>
          <cell r="DW1837">
            <v>0</v>
          </cell>
        </row>
        <row r="1838">
          <cell r="Y1838">
            <v>0</v>
          </cell>
          <cell r="AA1838">
            <v>0</v>
          </cell>
          <cell r="AF1838">
            <v>0</v>
          </cell>
          <cell r="AH1838">
            <v>0</v>
          </cell>
          <cell r="AM1838">
            <v>0</v>
          </cell>
          <cell r="AO1838">
            <v>0</v>
          </cell>
          <cell r="AT1838">
            <v>0</v>
          </cell>
          <cell r="AV1838">
            <v>0</v>
          </cell>
          <cell r="BA1838">
            <v>0</v>
          </cell>
          <cell r="BC1838">
            <v>0</v>
          </cell>
          <cell r="BH1838">
            <v>0</v>
          </cell>
          <cell r="BJ1838">
            <v>0</v>
          </cell>
          <cell r="BO1838">
            <v>0</v>
          </cell>
          <cell r="BQ1838">
            <v>0</v>
          </cell>
          <cell r="BV1838">
            <v>0</v>
          </cell>
          <cell r="BX1838">
            <v>0</v>
          </cell>
          <cell r="CC1838">
            <v>0</v>
          </cell>
          <cell r="CE1838">
            <v>0</v>
          </cell>
          <cell r="CJ1838">
            <v>0</v>
          </cell>
          <cell r="CL1838">
            <v>0</v>
          </cell>
          <cell r="CQ1838">
            <v>0</v>
          </cell>
          <cell r="CS1838">
            <v>0</v>
          </cell>
          <cell r="CX1838">
            <v>0</v>
          </cell>
          <cell r="CZ1838">
            <v>0</v>
          </cell>
          <cell r="DE1838">
            <v>0</v>
          </cell>
          <cell r="DG1838">
            <v>0</v>
          </cell>
          <cell r="DL1838">
            <v>0</v>
          </cell>
          <cell r="DN1838">
            <v>0</v>
          </cell>
          <cell r="DS1838">
            <v>0</v>
          </cell>
          <cell r="DU1838">
            <v>0</v>
          </cell>
          <cell r="DW1838">
            <v>0</v>
          </cell>
        </row>
        <row r="1839">
          <cell r="Y1839">
            <v>0</v>
          </cell>
          <cell r="AA1839">
            <v>0</v>
          </cell>
          <cell r="AF1839">
            <v>0</v>
          </cell>
          <cell r="AH1839">
            <v>0</v>
          </cell>
          <cell r="AM1839">
            <v>1</v>
          </cell>
          <cell r="AO1839">
            <v>1</v>
          </cell>
          <cell r="AT1839">
            <v>0</v>
          </cell>
          <cell r="AV1839">
            <v>0</v>
          </cell>
          <cell r="BA1839">
            <v>0</v>
          </cell>
          <cell r="BC1839">
            <v>0</v>
          </cell>
          <cell r="BH1839">
            <v>0</v>
          </cell>
          <cell r="BJ1839">
            <v>0</v>
          </cell>
          <cell r="BO1839">
            <v>0</v>
          </cell>
          <cell r="BQ1839">
            <v>0</v>
          </cell>
          <cell r="BV1839">
            <v>0</v>
          </cell>
          <cell r="BX1839">
            <v>0</v>
          </cell>
          <cell r="CC1839">
            <v>0</v>
          </cell>
          <cell r="CE1839">
            <v>0</v>
          </cell>
          <cell r="CJ1839">
            <v>0</v>
          </cell>
          <cell r="CL1839">
            <v>0</v>
          </cell>
          <cell r="CQ1839">
            <v>0</v>
          </cell>
          <cell r="CS1839">
            <v>0</v>
          </cell>
          <cell r="CX1839">
            <v>0</v>
          </cell>
          <cell r="CZ1839">
            <v>0</v>
          </cell>
          <cell r="DE1839">
            <v>0</v>
          </cell>
          <cell r="DG1839">
            <v>0</v>
          </cell>
          <cell r="DL1839">
            <v>0</v>
          </cell>
          <cell r="DN1839">
            <v>0</v>
          </cell>
          <cell r="DS1839">
            <v>0</v>
          </cell>
          <cell r="DU1839">
            <v>0</v>
          </cell>
          <cell r="DW1839">
            <v>0</v>
          </cell>
        </row>
        <row r="1840">
          <cell r="Y1840">
            <v>0</v>
          </cell>
          <cell r="AA1840">
            <v>0</v>
          </cell>
          <cell r="AF1840">
            <v>0</v>
          </cell>
          <cell r="AH1840">
            <v>0</v>
          </cell>
          <cell r="AM1840">
            <v>0.48148148148148145</v>
          </cell>
          <cell r="AO1840">
            <v>1</v>
          </cell>
          <cell r="AT1840">
            <v>0.51851851851851849</v>
          </cell>
          <cell r="AV1840">
            <v>0</v>
          </cell>
          <cell r="BA1840">
            <v>0</v>
          </cell>
          <cell r="BC1840">
            <v>0</v>
          </cell>
          <cell r="BH1840">
            <v>0</v>
          </cell>
          <cell r="BJ1840">
            <v>0</v>
          </cell>
          <cell r="BO1840">
            <v>0</v>
          </cell>
          <cell r="BQ1840">
            <v>0</v>
          </cell>
          <cell r="BV1840">
            <v>0</v>
          </cell>
          <cell r="BX1840">
            <v>0</v>
          </cell>
          <cell r="CC1840">
            <v>0</v>
          </cell>
          <cell r="CE1840">
            <v>0</v>
          </cell>
          <cell r="CJ1840">
            <v>0</v>
          </cell>
          <cell r="CL1840">
            <v>0</v>
          </cell>
          <cell r="CQ1840">
            <v>0</v>
          </cell>
          <cell r="CS1840">
            <v>0</v>
          </cell>
          <cell r="CX1840">
            <v>0</v>
          </cell>
          <cell r="CZ1840">
            <v>0</v>
          </cell>
          <cell r="DE1840">
            <v>0</v>
          </cell>
          <cell r="DG1840">
            <v>0</v>
          </cell>
          <cell r="DL1840">
            <v>0</v>
          </cell>
          <cell r="DN1840">
            <v>0</v>
          </cell>
          <cell r="DS1840">
            <v>0</v>
          </cell>
          <cell r="DU1840">
            <v>0</v>
          </cell>
          <cell r="DW1840">
            <v>0</v>
          </cell>
        </row>
        <row r="1841">
          <cell r="Y1841">
            <v>0</v>
          </cell>
          <cell r="AA1841">
            <v>0</v>
          </cell>
          <cell r="AF1841">
            <v>0</v>
          </cell>
          <cell r="AH1841">
            <v>0</v>
          </cell>
          <cell r="AM1841">
            <v>0</v>
          </cell>
          <cell r="AO1841">
            <v>1</v>
          </cell>
          <cell r="AT1841">
            <v>1</v>
          </cell>
          <cell r="AV1841">
            <v>0</v>
          </cell>
          <cell r="BA1841">
            <v>0</v>
          </cell>
          <cell r="BC1841">
            <v>0</v>
          </cell>
          <cell r="BH1841">
            <v>0</v>
          </cell>
          <cell r="BJ1841">
            <v>0</v>
          </cell>
          <cell r="BO1841">
            <v>0</v>
          </cell>
          <cell r="BQ1841">
            <v>0</v>
          </cell>
          <cell r="BV1841">
            <v>0</v>
          </cell>
          <cell r="BX1841">
            <v>0</v>
          </cell>
          <cell r="CC1841">
            <v>0</v>
          </cell>
          <cell r="CE1841">
            <v>0</v>
          </cell>
          <cell r="CJ1841">
            <v>0</v>
          </cell>
          <cell r="CL1841">
            <v>0</v>
          </cell>
          <cell r="CQ1841">
            <v>0</v>
          </cell>
          <cell r="CS1841">
            <v>0</v>
          </cell>
          <cell r="CX1841">
            <v>0</v>
          </cell>
          <cell r="CZ1841">
            <v>0</v>
          </cell>
          <cell r="DE1841">
            <v>0</v>
          </cell>
          <cell r="DG1841">
            <v>0</v>
          </cell>
          <cell r="DL1841">
            <v>0</v>
          </cell>
          <cell r="DN1841">
            <v>0</v>
          </cell>
          <cell r="DS1841">
            <v>0</v>
          </cell>
          <cell r="DU1841">
            <v>0</v>
          </cell>
          <cell r="DW1841">
            <v>0</v>
          </cell>
        </row>
        <row r="1842">
          <cell r="Y1842">
            <v>0</v>
          </cell>
          <cell r="AA1842">
            <v>0</v>
          </cell>
          <cell r="AF1842">
            <v>0</v>
          </cell>
          <cell r="AH1842">
            <v>0</v>
          </cell>
          <cell r="AM1842">
            <v>0</v>
          </cell>
          <cell r="AO1842">
            <v>1</v>
          </cell>
          <cell r="AT1842">
            <v>1</v>
          </cell>
          <cell r="AV1842">
            <v>0</v>
          </cell>
          <cell r="BA1842">
            <v>0</v>
          </cell>
          <cell r="BC1842">
            <v>0</v>
          </cell>
          <cell r="BH1842">
            <v>0</v>
          </cell>
          <cell r="BJ1842">
            <v>0</v>
          </cell>
          <cell r="BO1842">
            <v>0</v>
          </cell>
          <cell r="BQ1842">
            <v>0</v>
          </cell>
          <cell r="BV1842">
            <v>0</v>
          </cell>
          <cell r="BX1842">
            <v>0</v>
          </cell>
          <cell r="CC1842">
            <v>0</v>
          </cell>
          <cell r="CE1842">
            <v>0</v>
          </cell>
          <cell r="CJ1842">
            <v>0</v>
          </cell>
          <cell r="CL1842">
            <v>0</v>
          </cell>
          <cell r="CQ1842">
            <v>0</v>
          </cell>
          <cell r="CS1842">
            <v>0</v>
          </cell>
          <cell r="CX1842">
            <v>0</v>
          </cell>
          <cell r="CZ1842">
            <v>0</v>
          </cell>
          <cell r="DE1842">
            <v>0</v>
          </cell>
          <cell r="DG1842">
            <v>0</v>
          </cell>
          <cell r="DL1842">
            <v>0</v>
          </cell>
          <cell r="DN1842">
            <v>0</v>
          </cell>
          <cell r="DS1842">
            <v>0</v>
          </cell>
          <cell r="DU1842">
            <v>0</v>
          </cell>
          <cell r="DW1842">
            <v>0</v>
          </cell>
        </row>
        <row r="1843">
          <cell r="Y1843">
            <v>0</v>
          </cell>
          <cell r="AA1843">
            <v>0</v>
          </cell>
          <cell r="AF1843">
            <v>0</v>
          </cell>
          <cell r="AH1843">
            <v>0</v>
          </cell>
          <cell r="AM1843">
            <v>0</v>
          </cell>
          <cell r="AO1843">
            <v>0</v>
          </cell>
          <cell r="AT1843">
            <v>1</v>
          </cell>
          <cell r="AV1843">
            <v>1</v>
          </cell>
          <cell r="BA1843">
            <v>0</v>
          </cell>
          <cell r="BC1843">
            <v>0</v>
          </cell>
          <cell r="BH1843">
            <v>0</v>
          </cell>
          <cell r="BJ1843">
            <v>0</v>
          </cell>
          <cell r="BO1843">
            <v>0</v>
          </cell>
          <cell r="BQ1843">
            <v>0</v>
          </cell>
          <cell r="BV1843">
            <v>0</v>
          </cell>
          <cell r="BX1843">
            <v>0</v>
          </cell>
          <cell r="CC1843">
            <v>0</v>
          </cell>
          <cell r="CE1843">
            <v>0</v>
          </cell>
          <cell r="CJ1843">
            <v>0</v>
          </cell>
          <cell r="CL1843">
            <v>0</v>
          </cell>
          <cell r="CQ1843">
            <v>0</v>
          </cell>
          <cell r="CS1843">
            <v>0</v>
          </cell>
          <cell r="CX1843">
            <v>0</v>
          </cell>
          <cell r="CZ1843">
            <v>0</v>
          </cell>
          <cell r="DE1843">
            <v>0</v>
          </cell>
          <cell r="DG1843">
            <v>0</v>
          </cell>
          <cell r="DL1843">
            <v>0</v>
          </cell>
          <cell r="DN1843">
            <v>0</v>
          </cell>
          <cell r="DS1843">
            <v>0</v>
          </cell>
          <cell r="DU1843">
            <v>0</v>
          </cell>
          <cell r="DW1843">
            <v>0</v>
          </cell>
        </row>
        <row r="1844">
          <cell r="Y1844">
            <v>0</v>
          </cell>
          <cell r="AA1844">
            <v>0</v>
          </cell>
          <cell r="AF1844">
            <v>0</v>
          </cell>
          <cell r="AH1844">
            <v>0</v>
          </cell>
          <cell r="AM1844">
            <v>0</v>
          </cell>
          <cell r="AO1844">
            <v>0</v>
          </cell>
          <cell r="AT1844">
            <v>1</v>
          </cell>
          <cell r="AV1844">
            <v>1</v>
          </cell>
          <cell r="BA1844">
            <v>0</v>
          </cell>
          <cell r="BC1844">
            <v>0</v>
          </cell>
          <cell r="BH1844">
            <v>0</v>
          </cell>
          <cell r="BJ1844">
            <v>0</v>
          </cell>
          <cell r="BO1844">
            <v>0</v>
          </cell>
          <cell r="BQ1844">
            <v>0</v>
          </cell>
          <cell r="BV1844">
            <v>0</v>
          </cell>
          <cell r="BX1844">
            <v>0</v>
          </cell>
          <cell r="CC1844">
            <v>0</v>
          </cell>
          <cell r="CE1844">
            <v>0</v>
          </cell>
          <cell r="CJ1844">
            <v>0</v>
          </cell>
          <cell r="CL1844">
            <v>0</v>
          </cell>
          <cell r="CQ1844">
            <v>0</v>
          </cell>
          <cell r="CS1844">
            <v>0</v>
          </cell>
          <cell r="CX1844">
            <v>0</v>
          </cell>
          <cell r="CZ1844">
            <v>0</v>
          </cell>
          <cell r="DE1844">
            <v>0</v>
          </cell>
          <cell r="DG1844">
            <v>0</v>
          </cell>
          <cell r="DL1844">
            <v>0</v>
          </cell>
          <cell r="DN1844">
            <v>0</v>
          </cell>
          <cell r="DS1844">
            <v>0</v>
          </cell>
          <cell r="DU1844">
            <v>0</v>
          </cell>
          <cell r="DW1844">
            <v>0</v>
          </cell>
        </row>
        <row r="1845">
          <cell r="Y1845">
            <v>0</v>
          </cell>
          <cell r="AA1845">
            <v>0</v>
          </cell>
          <cell r="AF1845">
            <v>0</v>
          </cell>
          <cell r="AH1845">
            <v>0</v>
          </cell>
          <cell r="AM1845">
            <v>0</v>
          </cell>
          <cell r="AO1845">
            <v>0</v>
          </cell>
          <cell r="AT1845">
            <v>0.20097244732576985</v>
          </cell>
          <cell r="AV1845">
            <v>0.60129659643435984</v>
          </cell>
          <cell r="BA1845">
            <v>0.7990275526742302</v>
          </cell>
          <cell r="BC1845">
            <v>0.39870340356564021</v>
          </cell>
          <cell r="BH1845">
            <v>0</v>
          </cell>
          <cell r="BJ1845">
            <v>0</v>
          </cell>
          <cell r="BO1845">
            <v>0</v>
          </cell>
          <cell r="BQ1845">
            <v>0</v>
          </cell>
          <cell r="BV1845">
            <v>0</v>
          </cell>
          <cell r="BX1845">
            <v>0</v>
          </cell>
          <cell r="CC1845">
            <v>0</v>
          </cell>
          <cell r="CE1845">
            <v>0</v>
          </cell>
          <cell r="CJ1845">
            <v>0</v>
          </cell>
          <cell r="CL1845">
            <v>0</v>
          </cell>
          <cell r="CQ1845">
            <v>0</v>
          </cell>
          <cell r="CS1845">
            <v>0</v>
          </cell>
          <cell r="CX1845">
            <v>0</v>
          </cell>
          <cell r="CZ1845">
            <v>0</v>
          </cell>
          <cell r="DE1845">
            <v>0</v>
          </cell>
          <cell r="DG1845">
            <v>0</v>
          </cell>
          <cell r="DL1845">
            <v>0</v>
          </cell>
          <cell r="DN1845">
            <v>0</v>
          </cell>
          <cell r="DS1845">
            <v>0</v>
          </cell>
          <cell r="DU1845">
            <v>0</v>
          </cell>
          <cell r="DW1845">
            <v>0</v>
          </cell>
        </row>
        <row r="1846">
          <cell r="Y1846">
            <v>0</v>
          </cell>
          <cell r="AA1846">
            <v>0</v>
          </cell>
          <cell r="AF1846">
            <v>0</v>
          </cell>
          <cell r="AH1846">
            <v>0</v>
          </cell>
          <cell r="AM1846">
            <v>0</v>
          </cell>
          <cell r="AO1846">
            <v>0</v>
          </cell>
          <cell r="AT1846">
            <v>0</v>
          </cell>
          <cell r="AV1846">
            <v>0</v>
          </cell>
          <cell r="BA1846">
            <v>1</v>
          </cell>
          <cell r="BC1846">
            <v>1</v>
          </cell>
          <cell r="BH1846">
            <v>0</v>
          </cell>
          <cell r="BJ1846">
            <v>0</v>
          </cell>
          <cell r="BO1846">
            <v>0</v>
          </cell>
          <cell r="BQ1846">
            <v>0</v>
          </cell>
          <cell r="BV1846">
            <v>0</v>
          </cell>
          <cell r="BX1846">
            <v>0</v>
          </cell>
          <cell r="CC1846">
            <v>0</v>
          </cell>
          <cell r="CE1846">
            <v>0</v>
          </cell>
          <cell r="CJ1846">
            <v>0</v>
          </cell>
          <cell r="CL1846">
            <v>0</v>
          </cell>
          <cell r="CQ1846">
            <v>0</v>
          </cell>
          <cell r="CS1846">
            <v>0</v>
          </cell>
          <cell r="CX1846">
            <v>0</v>
          </cell>
          <cell r="CZ1846">
            <v>0</v>
          </cell>
          <cell r="DE1846">
            <v>0</v>
          </cell>
          <cell r="DG1846">
            <v>0</v>
          </cell>
          <cell r="DL1846">
            <v>0</v>
          </cell>
          <cell r="DN1846">
            <v>0</v>
          </cell>
          <cell r="DS1846">
            <v>0</v>
          </cell>
          <cell r="DU1846">
            <v>0</v>
          </cell>
          <cell r="DW1846">
            <v>0</v>
          </cell>
        </row>
        <row r="1847">
          <cell r="Y1847">
            <v>0</v>
          </cell>
          <cell r="AA1847">
            <v>0</v>
          </cell>
          <cell r="AF1847">
            <v>0</v>
          </cell>
          <cell r="AH1847">
            <v>0</v>
          </cell>
          <cell r="AM1847">
            <v>0</v>
          </cell>
          <cell r="AO1847">
            <v>0</v>
          </cell>
          <cell r="AT1847">
            <v>0</v>
          </cell>
          <cell r="AV1847">
            <v>0</v>
          </cell>
          <cell r="BA1847">
            <v>1</v>
          </cell>
          <cell r="BC1847">
            <v>1</v>
          </cell>
          <cell r="BH1847">
            <v>0</v>
          </cell>
          <cell r="BJ1847">
            <v>0</v>
          </cell>
          <cell r="BO1847">
            <v>0</v>
          </cell>
          <cell r="BQ1847">
            <v>0</v>
          </cell>
          <cell r="BV1847">
            <v>0</v>
          </cell>
          <cell r="BX1847">
            <v>0</v>
          </cell>
          <cell r="CC1847">
            <v>0</v>
          </cell>
          <cell r="CE1847">
            <v>0</v>
          </cell>
          <cell r="CJ1847">
            <v>0</v>
          </cell>
          <cell r="CL1847">
            <v>0</v>
          </cell>
          <cell r="CQ1847">
            <v>0</v>
          </cell>
          <cell r="CS1847">
            <v>0</v>
          </cell>
          <cell r="CX1847">
            <v>0</v>
          </cell>
          <cell r="CZ1847">
            <v>0</v>
          </cell>
          <cell r="DE1847">
            <v>0</v>
          </cell>
          <cell r="DG1847">
            <v>0</v>
          </cell>
          <cell r="DL1847">
            <v>0</v>
          </cell>
          <cell r="DN1847">
            <v>0</v>
          </cell>
          <cell r="DS1847">
            <v>0</v>
          </cell>
          <cell r="DU1847">
            <v>0</v>
          </cell>
          <cell r="DW1847">
            <v>0</v>
          </cell>
        </row>
        <row r="1848">
          <cell r="Y1848">
            <v>0</v>
          </cell>
          <cell r="AA1848">
            <v>0</v>
          </cell>
          <cell r="AF1848">
            <v>0</v>
          </cell>
          <cell r="AH1848">
            <v>0</v>
          </cell>
          <cell r="AM1848">
            <v>0</v>
          </cell>
          <cell r="AO1848">
            <v>0</v>
          </cell>
          <cell r="AT1848">
            <v>0</v>
          </cell>
          <cell r="AV1848">
            <v>0</v>
          </cell>
          <cell r="BA1848">
            <v>0.50724637681159424</v>
          </cell>
          <cell r="BC1848">
            <v>1</v>
          </cell>
          <cell r="BH1848">
            <v>0.49275362318840582</v>
          </cell>
          <cell r="BJ1848">
            <v>0</v>
          </cell>
          <cell r="BO1848">
            <v>0</v>
          </cell>
          <cell r="BQ1848">
            <v>0</v>
          </cell>
          <cell r="BV1848">
            <v>0</v>
          </cell>
          <cell r="BX1848">
            <v>0</v>
          </cell>
          <cell r="CC1848">
            <v>0</v>
          </cell>
          <cell r="CE1848">
            <v>0</v>
          </cell>
          <cell r="CJ1848">
            <v>0</v>
          </cell>
          <cell r="CL1848">
            <v>0</v>
          </cell>
          <cell r="CQ1848">
            <v>0</v>
          </cell>
          <cell r="CS1848">
            <v>0</v>
          </cell>
          <cell r="CX1848">
            <v>0</v>
          </cell>
          <cell r="CZ1848">
            <v>0</v>
          </cell>
          <cell r="DE1848">
            <v>0</v>
          </cell>
          <cell r="DG1848">
            <v>0</v>
          </cell>
          <cell r="DL1848">
            <v>0</v>
          </cell>
          <cell r="DN1848">
            <v>0</v>
          </cell>
          <cell r="DS1848">
            <v>0</v>
          </cell>
          <cell r="DU1848">
            <v>0</v>
          </cell>
          <cell r="DW1848">
            <v>0</v>
          </cell>
        </row>
        <row r="1849">
          <cell r="Y1849">
            <v>0</v>
          </cell>
          <cell r="AA1849">
            <v>0</v>
          </cell>
          <cell r="AF1849">
            <v>0.49862637362637363</v>
          </cell>
          <cell r="AH1849">
            <v>0.69917582417582413</v>
          </cell>
          <cell r="AM1849">
            <v>0.50137362637362637</v>
          </cell>
          <cell r="AO1849">
            <v>0.30082417582417587</v>
          </cell>
          <cell r="AT1849">
            <v>0</v>
          </cell>
          <cell r="AV1849">
            <v>0</v>
          </cell>
          <cell r="BA1849">
            <v>0</v>
          </cell>
          <cell r="BC1849">
            <v>0</v>
          </cell>
          <cell r="BH1849">
            <v>0</v>
          </cell>
          <cell r="BJ1849">
            <v>0</v>
          </cell>
          <cell r="BO1849">
            <v>0</v>
          </cell>
          <cell r="BQ1849">
            <v>0</v>
          </cell>
          <cell r="BV1849">
            <v>0</v>
          </cell>
          <cell r="BX1849">
            <v>0</v>
          </cell>
          <cell r="CC1849">
            <v>0</v>
          </cell>
          <cell r="CE1849">
            <v>0</v>
          </cell>
          <cell r="CJ1849">
            <v>0</v>
          </cell>
          <cell r="CL1849">
            <v>0</v>
          </cell>
          <cell r="CQ1849">
            <v>0</v>
          </cell>
          <cell r="CS1849">
            <v>0</v>
          </cell>
          <cell r="CX1849">
            <v>0</v>
          </cell>
          <cell r="CZ1849">
            <v>0</v>
          </cell>
          <cell r="DE1849">
            <v>0</v>
          </cell>
          <cell r="DG1849">
            <v>0</v>
          </cell>
          <cell r="DL1849">
            <v>0</v>
          </cell>
          <cell r="DN1849">
            <v>0</v>
          </cell>
          <cell r="DS1849">
            <v>0</v>
          </cell>
          <cell r="DU1849">
            <v>0</v>
          </cell>
          <cell r="DW1849">
            <v>0</v>
          </cell>
        </row>
        <row r="1850">
          <cell r="Y1850">
            <v>0</v>
          </cell>
          <cell r="AA1850">
            <v>0</v>
          </cell>
          <cell r="AF1850">
            <v>0</v>
          </cell>
          <cell r="AH1850">
            <v>0</v>
          </cell>
          <cell r="AM1850">
            <v>0</v>
          </cell>
          <cell r="AO1850">
            <v>0</v>
          </cell>
          <cell r="AT1850">
            <v>0</v>
          </cell>
          <cell r="AV1850">
            <v>0</v>
          </cell>
          <cell r="BA1850">
            <v>0.45255474452554745</v>
          </cell>
          <cell r="BC1850">
            <v>0.67153284671532842</v>
          </cell>
          <cell r="BH1850">
            <v>0.54744525547445255</v>
          </cell>
          <cell r="BJ1850">
            <v>0.32846715328467158</v>
          </cell>
          <cell r="BO1850">
            <v>0</v>
          </cell>
          <cell r="BQ1850">
            <v>0</v>
          </cell>
          <cell r="BV1850">
            <v>0</v>
          </cell>
          <cell r="BX1850">
            <v>0</v>
          </cell>
          <cell r="CC1850">
            <v>0</v>
          </cell>
          <cell r="CE1850">
            <v>0</v>
          </cell>
          <cell r="CJ1850">
            <v>0</v>
          </cell>
          <cell r="CL1850">
            <v>0</v>
          </cell>
          <cell r="CQ1850">
            <v>0</v>
          </cell>
          <cell r="CS1850">
            <v>0</v>
          </cell>
          <cell r="CX1850">
            <v>0</v>
          </cell>
          <cell r="CZ1850">
            <v>0</v>
          </cell>
          <cell r="DE1850">
            <v>0</v>
          </cell>
          <cell r="DG1850">
            <v>0</v>
          </cell>
          <cell r="DL1850">
            <v>0</v>
          </cell>
          <cell r="DN1850">
            <v>0</v>
          </cell>
          <cell r="DS1850">
            <v>0</v>
          </cell>
          <cell r="DU1850">
            <v>0</v>
          </cell>
          <cell r="DW1850">
            <v>0</v>
          </cell>
        </row>
        <row r="1851">
          <cell r="Y1851">
            <v>1</v>
          </cell>
          <cell r="AA1851">
            <v>1</v>
          </cell>
          <cell r="AF1851">
            <v>0</v>
          </cell>
          <cell r="AH1851">
            <v>0</v>
          </cell>
          <cell r="AM1851">
            <v>0</v>
          </cell>
          <cell r="AO1851">
            <v>0</v>
          </cell>
          <cell r="AT1851">
            <v>0</v>
          </cell>
          <cell r="AV1851">
            <v>0</v>
          </cell>
          <cell r="BA1851">
            <v>0</v>
          </cell>
          <cell r="BC1851">
            <v>0</v>
          </cell>
          <cell r="BH1851">
            <v>0</v>
          </cell>
          <cell r="BJ1851">
            <v>0</v>
          </cell>
          <cell r="BO1851">
            <v>0</v>
          </cell>
          <cell r="BQ1851">
            <v>0</v>
          </cell>
          <cell r="BV1851">
            <v>0</v>
          </cell>
          <cell r="BX1851">
            <v>0</v>
          </cell>
          <cell r="CC1851">
            <v>0</v>
          </cell>
          <cell r="CE1851">
            <v>0</v>
          </cell>
          <cell r="CJ1851">
            <v>0</v>
          </cell>
          <cell r="CL1851">
            <v>0</v>
          </cell>
          <cell r="CQ1851">
            <v>0</v>
          </cell>
          <cell r="CS1851">
            <v>0</v>
          </cell>
          <cell r="CX1851">
            <v>0</v>
          </cell>
          <cell r="CZ1851">
            <v>0</v>
          </cell>
          <cell r="DE1851">
            <v>0</v>
          </cell>
          <cell r="DG1851">
            <v>0</v>
          </cell>
          <cell r="DL1851">
            <v>0</v>
          </cell>
          <cell r="DN1851">
            <v>0</v>
          </cell>
          <cell r="DS1851">
            <v>0</v>
          </cell>
          <cell r="DU1851">
            <v>0</v>
          </cell>
          <cell r="DW1851">
            <v>0</v>
          </cell>
        </row>
        <row r="1852">
          <cell r="Y1852">
            <v>1</v>
          </cell>
          <cell r="AA1852">
            <v>1</v>
          </cell>
          <cell r="AF1852">
            <v>0</v>
          </cell>
          <cell r="AH1852">
            <v>0</v>
          </cell>
          <cell r="AM1852">
            <v>0</v>
          </cell>
          <cell r="AO1852">
            <v>0</v>
          </cell>
          <cell r="AT1852">
            <v>0</v>
          </cell>
          <cell r="AV1852">
            <v>0</v>
          </cell>
          <cell r="BA1852">
            <v>0</v>
          </cell>
          <cell r="BC1852">
            <v>0</v>
          </cell>
          <cell r="BH1852">
            <v>0</v>
          </cell>
          <cell r="BJ1852">
            <v>0</v>
          </cell>
          <cell r="BO1852">
            <v>0</v>
          </cell>
          <cell r="BQ1852">
            <v>0</v>
          </cell>
          <cell r="BV1852">
            <v>0</v>
          </cell>
          <cell r="BX1852">
            <v>0</v>
          </cell>
          <cell r="CC1852">
            <v>0</v>
          </cell>
          <cell r="CE1852">
            <v>0</v>
          </cell>
          <cell r="CJ1852">
            <v>0</v>
          </cell>
          <cell r="CL1852">
            <v>0</v>
          </cell>
          <cell r="CQ1852">
            <v>0</v>
          </cell>
          <cell r="CS1852">
            <v>0</v>
          </cell>
          <cell r="CX1852">
            <v>0</v>
          </cell>
          <cell r="CZ1852">
            <v>0</v>
          </cell>
          <cell r="DE1852">
            <v>0</v>
          </cell>
          <cell r="DG1852">
            <v>0</v>
          </cell>
          <cell r="DL1852">
            <v>0</v>
          </cell>
          <cell r="DN1852">
            <v>0</v>
          </cell>
          <cell r="DS1852">
            <v>0</v>
          </cell>
          <cell r="DU1852">
            <v>0</v>
          </cell>
          <cell r="DW1852">
            <v>0</v>
          </cell>
        </row>
        <row r="1853">
          <cell r="Y1853">
            <v>0</v>
          </cell>
          <cell r="AA1853">
            <v>1</v>
          </cell>
          <cell r="AF1853">
            <v>1</v>
          </cell>
          <cell r="AH1853">
            <v>0</v>
          </cell>
          <cell r="AM1853">
            <v>0</v>
          </cell>
          <cell r="AO1853">
            <v>0</v>
          </cell>
          <cell r="AT1853">
            <v>0</v>
          </cell>
          <cell r="AV1853">
            <v>0</v>
          </cell>
          <cell r="BA1853">
            <v>0</v>
          </cell>
          <cell r="BC1853">
            <v>0</v>
          </cell>
          <cell r="BH1853">
            <v>0</v>
          </cell>
          <cell r="BJ1853">
            <v>0</v>
          </cell>
          <cell r="BO1853">
            <v>0</v>
          </cell>
          <cell r="BQ1853">
            <v>0</v>
          </cell>
          <cell r="BV1853">
            <v>0</v>
          </cell>
          <cell r="BX1853">
            <v>0</v>
          </cell>
          <cell r="CC1853">
            <v>0</v>
          </cell>
          <cell r="CE1853">
            <v>0</v>
          </cell>
          <cell r="CJ1853">
            <v>0</v>
          </cell>
          <cell r="CL1853">
            <v>0</v>
          </cell>
          <cell r="CQ1853">
            <v>0</v>
          </cell>
          <cell r="CS1853">
            <v>0</v>
          </cell>
          <cell r="CX1853">
            <v>0</v>
          </cell>
          <cell r="CZ1853">
            <v>0</v>
          </cell>
          <cell r="DE1853">
            <v>0</v>
          </cell>
          <cell r="DG1853">
            <v>0</v>
          </cell>
          <cell r="DL1853">
            <v>0</v>
          </cell>
          <cell r="DN1853">
            <v>0</v>
          </cell>
          <cell r="DS1853">
            <v>0</v>
          </cell>
          <cell r="DU1853">
            <v>0</v>
          </cell>
          <cell r="DW1853">
            <v>0</v>
          </cell>
        </row>
        <row r="1854">
          <cell r="Y1854">
            <v>0</v>
          </cell>
          <cell r="AA1854">
            <v>0</v>
          </cell>
          <cell r="AF1854">
            <v>1</v>
          </cell>
          <cell r="AH1854">
            <v>1</v>
          </cell>
          <cell r="AM1854">
            <v>0</v>
          </cell>
          <cell r="AO1854">
            <v>0</v>
          </cell>
          <cell r="AT1854">
            <v>0</v>
          </cell>
          <cell r="AV1854">
            <v>0</v>
          </cell>
          <cell r="BA1854">
            <v>0</v>
          </cell>
          <cell r="BC1854">
            <v>0</v>
          </cell>
          <cell r="BH1854">
            <v>0</v>
          </cell>
          <cell r="BJ1854">
            <v>0</v>
          </cell>
          <cell r="BO1854">
            <v>0</v>
          </cell>
          <cell r="BQ1854">
            <v>0</v>
          </cell>
          <cell r="BV1854">
            <v>0</v>
          </cell>
          <cell r="BX1854">
            <v>0</v>
          </cell>
          <cell r="CC1854">
            <v>0</v>
          </cell>
          <cell r="CE1854">
            <v>0</v>
          </cell>
          <cell r="CJ1854">
            <v>0</v>
          </cell>
          <cell r="CL1854">
            <v>0</v>
          </cell>
          <cell r="CQ1854">
            <v>0</v>
          </cell>
          <cell r="CS1854">
            <v>0</v>
          </cell>
          <cell r="CX1854">
            <v>0</v>
          </cell>
          <cell r="CZ1854">
            <v>0</v>
          </cell>
          <cell r="DE1854">
            <v>0</v>
          </cell>
          <cell r="DG1854">
            <v>0</v>
          </cell>
          <cell r="DL1854">
            <v>0</v>
          </cell>
          <cell r="DN1854">
            <v>0</v>
          </cell>
          <cell r="DS1854">
            <v>0</v>
          </cell>
          <cell r="DU1854">
            <v>0</v>
          </cell>
          <cell r="DW1854">
            <v>0</v>
          </cell>
        </row>
        <row r="1855">
          <cell r="Y1855">
            <v>0</v>
          </cell>
          <cell r="AA1855">
            <v>0</v>
          </cell>
          <cell r="AF1855">
            <v>1</v>
          </cell>
          <cell r="AH1855">
            <v>1</v>
          </cell>
          <cell r="AM1855">
            <v>0</v>
          </cell>
          <cell r="AO1855">
            <v>0</v>
          </cell>
          <cell r="AT1855">
            <v>0</v>
          </cell>
          <cell r="AV1855">
            <v>0</v>
          </cell>
          <cell r="BA1855">
            <v>0</v>
          </cell>
          <cell r="BC1855">
            <v>0</v>
          </cell>
          <cell r="BH1855">
            <v>0</v>
          </cell>
          <cell r="BJ1855">
            <v>0</v>
          </cell>
          <cell r="BO1855">
            <v>0</v>
          </cell>
          <cell r="BQ1855">
            <v>0</v>
          </cell>
          <cell r="BV1855">
            <v>0</v>
          </cell>
          <cell r="BX1855">
            <v>0</v>
          </cell>
          <cell r="CC1855">
            <v>0</v>
          </cell>
          <cell r="CE1855">
            <v>0</v>
          </cell>
          <cell r="CJ1855">
            <v>0</v>
          </cell>
          <cell r="CL1855">
            <v>0</v>
          </cell>
          <cell r="CQ1855">
            <v>0</v>
          </cell>
          <cell r="CS1855">
            <v>0</v>
          </cell>
          <cell r="CX1855">
            <v>0</v>
          </cell>
          <cell r="CZ1855">
            <v>0</v>
          </cell>
          <cell r="DE1855">
            <v>0</v>
          </cell>
          <cell r="DG1855">
            <v>0</v>
          </cell>
          <cell r="DL1855">
            <v>0</v>
          </cell>
          <cell r="DN1855">
            <v>0</v>
          </cell>
          <cell r="DS1855">
            <v>0</v>
          </cell>
          <cell r="DU1855">
            <v>0</v>
          </cell>
          <cell r="DW1855">
            <v>0</v>
          </cell>
        </row>
        <row r="1856">
          <cell r="Y1856">
            <v>0</v>
          </cell>
          <cell r="AA1856">
            <v>0</v>
          </cell>
          <cell r="AF1856">
            <v>1</v>
          </cell>
          <cell r="AH1856">
            <v>1</v>
          </cell>
          <cell r="AM1856">
            <v>0</v>
          </cell>
          <cell r="AO1856">
            <v>0</v>
          </cell>
          <cell r="AT1856">
            <v>0</v>
          </cell>
          <cell r="AV1856">
            <v>0</v>
          </cell>
          <cell r="BA1856">
            <v>0</v>
          </cell>
          <cell r="BC1856">
            <v>0</v>
          </cell>
          <cell r="BH1856">
            <v>0</v>
          </cell>
          <cell r="BJ1856">
            <v>0</v>
          </cell>
          <cell r="BO1856">
            <v>0</v>
          </cell>
          <cell r="BQ1856">
            <v>0</v>
          </cell>
          <cell r="BV1856">
            <v>0</v>
          </cell>
          <cell r="BX1856">
            <v>0</v>
          </cell>
          <cell r="CC1856">
            <v>0</v>
          </cell>
          <cell r="CE1856">
            <v>0</v>
          </cell>
          <cell r="CJ1856">
            <v>0</v>
          </cell>
          <cell r="CL1856">
            <v>0</v>
          </cell>
          <cell r="CQ1856">
            <v>0</v>
          </cell>
          <cell r="CS1856">
            <v>0</v>
          </cell>
          <cell r="CX1856">
            <v>0</v>
          </cell>
          <cell r="CZ1856">
            <v>0</v>
          </cell>
          <cell r="DE1856">
            <v>0</v>
          </cell>
          <cell r="DG1856">
            <v>0</v>
          </cell>
          <cell r="DL1856">
            <v>0</v>
          </cell>
          <cell r="DN1856">
            <v>0</v>
          </cell>
          <cell r="DS1856">
            <v>0</v>
          </cell>
          <cell r="DU1856">
            <v>0</v>
          </cell>
          <cell r="DW1856">
            <v>0</v>
          </cell>
        </row>
        <row r="1857">
          <cell r="Y1857">
            <v>0</v>
          </cell>
          <cell r="AA1857">
            <v>0</v>
          </cell>
          <cell r="AF1857">
            <v>1</v>
          </cell>
          <cell r="AH1857">
            <v>1</v>
          </cell>
          <cell r="AM1857">
            <v>0</v>
          </cell>
          <cell r="AO1857">
            <v>0</v>
          </cell>
          <cell r="AT1857">
            <v>0</v>
          </cell>
          <cell r="AV1857">
            <v>0</v>
          </cell>
          <cell r="BA1857">
            <v>0</v>
          </cell>
          <cell r="BC1857">
            <v>0</v>
          </cell>
          <cell r="BH1857">
            <v>0</v>
          </cell>
          <cell r="BJ1857">
            <v>0</v>
          </cell>
          <cell r="BO1857">
            <v>0</v>
          </cell>
          <cell r="BQ1857">
            <v>0</v>
          </cell>
          <cell r="BV1857">
            <v>0</v>
          </cell>
          <cell r="BX1857">
            <v>0</v>
          </cell>
          <cell r="CC1857">
            <v>0</v>
          </cell>
          <cell r="CE1857">
            <v>0</v>
          </cell>
          <cell r="CJ1857">
            <v>0</v>
          </cell>
          <cell r="CL1857">
            <v>0</v>
          </cell>
          <cell r="CQ1857">
            <v>0</v>
          </cell>
          <cell r="CS1857">
            <v>0</v>
          </cell>
          <cell r="CX1857">
            <v>0</v>
          </cell>
          <cell r="CZ1857">
            <v>0</v>
          </cell>
          <cell r="DE1857">
            <v>0</v>
          </cell>
          <cell r="DG1857">
            <v>0</v>
          </cell>
          <cell r="DL1857">
            <v>0</v>
          </cell>
          <cell r="DN1857">
            <v>0</v>
          </cell>
          <cell r="DS1857">
            <v>0</v>
          </cell>
          <cell r="DU1857">
            <v>0</v>
          </cell>
          <cell r="DW1857">
            <v>0</v>
          </cell>
        </row>
        <row r="1858">
          <cell r="Y1858">
            <v>0</v>
          </cell>
          <cell r="AA1858">
            <v>0</v>
          </cell>
          <cell r="AF1858">
            <v>1</v>
          </cell>
          <cell r="AH1858">
            <v>1</v>
          </cell>
          <cell r="AM1858">
            <v>0</v>
          </cell>
          <cell r="AO1858">
            <v>0</v>
          </cell>
          <cell r="AT1858">
            <v>0</v>
          </cell>
          <cell r="AV1858">
            <v>0</v>
          </cell>
          <cell r="BA1858">
            <v>0</v>
          </cell>
          <cell r="BC1858">
            <v>0</v>
          </cell>
          <cell r="BH1858">
            <v>0</v>
          </cell>
          <cell r="BJ1858">
            <v>0</v>
          </cell>
          <cell r="BO1858">
            <v>0</v>
          </cell>
          <cell r="BQ1858">
            <v>0</v>
          </cell>
          <cell r="BV1858">
            <v>0</v>
          </cell>
          <cell r="BX1858">
            <v>0</v>
          </cell>
          <cell r="CC1858">
            <v>0</v>
          </cell>
          <cell r="CE1858">
            <v>0</v>
          </cell>
          <cell r="CJ1858">
            <v>0</v>
          </cell>
          <cell r="CL1858">
            <v>0</v>
          </cell>
          <cell r="CQ1858">
            <v>0</v>
          </cell>
          <cell r="CS1858">
            <v>0</v>
          </cell>
          <cell r="CX1858">
            <v>0</v>
          </cell>
          <cell r="CZ1858">
            <v>0</v>
          </cell>
          <cell r="DE1858">
            <v>0</v>
          </cell>
          <cell r="DG1858">
            <v>0</v>
          </cell>
          <cell r="DL1858">
            <v>0</v>
          </cell>
          <cell r="DN1858">
            <v>0</v>
          </cell>
          <cell r="DS1858">
            <v>0</v>
          </cell>
          <cell r="DU1858">
            <v>0</v>
          </cell>
          <cell r="DW1858">
            <v>0</v>
          </cell>
        </row>
        <row r="1859">
          <cell r="Y1859">
            <v>0</v>
          </cell>
          <cell r="AA1859">
            <v>0</v>
          </cell>
          <cell r="AF1859">
            <v>1</v>
          </cell>
          <cell r="AH1859">
            <v>1</v>
          </cell>
          <cell r="AM1859">
            <v>0</v>
          </cell>
          <cell r="AO1859">
            <v>0</v>
          </cell>
          <cell r="AT1859">
            <v>0</v>
          </cell>
          <cell r="AV1859">
            <v>0</v>
          </cell>
          <cell r="BA1859">
            <v>0</v>
          </cell>
          <cell r="BC1859">
            <v>0</v>
          </cell>
          <cell r="BH1859">
            <v>0</v>
          </cell>
          <cell r="BJ1859">
            <v>0</v>
          </cell>
          <cell r="BO1859">
            <v>0</v>
          </cell>
          <cell r="BQ1859">
            <v>0</v>
          </cell>
          <cell r="BV1859">
            <v>0</v>
          </cell>
          <cell r="BX1859">
            <v>0</v>
          </cell>
          <cell r="CC1859">
            <v>0</v>
          </cell>
          <cell r="CE1859">
            <v>0</v>
          </cell>
          <cell r="CJ1859">
            <v>0</v>
          </cell>
          <cell r="CL1859">
            <v>0</v>
          </cell>
          <cell r="CQ1859">
            <v>0</v>
          </cell>
          <cell r="CS1859">
            <v>0</v>
          </cell>
          <cell r="CX1859">
            <v>0</v>
          </cell>
          <cell r="CZ1859">
            <v>0</v>
          </cell>
          <cell r="DE1859">
            <v>0</v>
          </cell>
          <cell r="DG1859">
            <v>0</v>
          </cell>
          <cell r="DL1859">
            <v>0</v>
          </cell>
          <cell r="DN1859">
            <v>0</v>
          </cell>
          <cell r="DS1859">
            <v>0</v>
          </cell>
          <cell r="DU1859">
            <v>0</v>
          </cell>
          <cell r="DW1859">
            <v>0</v>
          </cell>
        </row>
        <row r="1860">
          <cell r="Y1860">
            <v>0</v>
          </cell>
          <cell r="AA1860">
            <v>0</v>
          </cell>
          <cell r="AF1860">
            <v>1</v>
          </cell>
          <cell r="AH1860">
            <v>1</v>
          </cell>
          <cell r="AM1860">
            <v>0</v>
          </cell>
          <cell r="AO1860">
            <v>0</v>
          </cell>
          <cell r="AT1860">
            <v>0</v>
          </cell>
          <cell r="AV1860">
            <v>0</v>
          </cell>
          <cell r="BA1860">
            <v>0</v>
          </cell>
          <cell r="BC1860">
            <v>0</v>
          </cell>
          <cell r="BH1860">
            <v>0</v>
          </cell>
          <cell r="BJ1860">
            <v>0</v>
          </cell>
          <cell r="BO1860">
            <v>0</v>
          </cell>
          <cell r="BQ1860">
            <v>0</v>
          </cell>
          <cell r="BV1860">
            <v>0</v>
          </cell>
          <cell r="BX1860">
            <v>0</v>
          </cell>
          <cell r="CC1860">
            <v>0</v>
          </cell>
          <cell r="CE1860">
            <v>0</v>
          </cell>
          <cell r="CJ1860">
            <v>0</v>
          </cell>
          <cell r="CL1860">
            <v>0</v>
          </cell>
          <cell r="CQ1860">
            <v>0</v>
          </cell>
          <cell r="CS1860">
            <v>0</v>
          </cell>
          <cell r="CX1860">
            <v>0</v>
          </cell>
          <cell r="CZ1860">
            <v>0</v>
          </cell>
          <cell r="DE1860">
            <v>0</v>
          </cell>
          <cell r="DG1860">
            <v>0</v>
          </cell>
          <cell r="DL1860">
            <v>0</v>
          </cell>
          <cell r="DN1860">
            <v>0</v>
          </cell>
          <cell r="DS1860">
            <v>0</v>
          </cell>
          <cell r="DU1860">
            <v>0</v>
          </cell>
          <cell r="DW1860">
            <v>0</v>
          </cell>
        </row>
        <row r="1861">
          <cell r="Y1861">
            <v>0</v>
          </cell>
          <cell r="AA1861">
            <v>0</v>
          </cell>
          <cell r="AF1861">
            <v>1</v>
          </cell>
          <cell r="AH1861">
            <v>1</v>
          </cell>
          <cell r="AM1861">
            <v>0</v>
          </cell>
          <cell r="AO1861">
            <v>0</v>
          </cell>
          <cell r="AT1861">
            <v>0</v>
          </cell>
          <cell r="AV1861">
            <v>0</v>
          </cell>
          <cell r="BA1861">
            <v>0</v>
          </cell>
          <cell r="BC1861">
            <v>0</v>
          </cell>
          <cell r="BH1861">
            <v>0</v>
          </cell>
          <cell r="BJ1861">
            <v>0</v>
          </cell>
          <cell r="BO1861">
            <v>0</v>
          </cell>
          <cell r="BQ1861">
            <v>0</v>
          </cell>
          <cell r="BV1861">
            <v>0</v>
          </cell>
          <cell r="BX1861">
            <v>0</v>
          </cell>
          <cell r="CC1861">
            <v>0</v>
          </cell>
          <cell r="CE1861">
            <v>0</v>
          </cell>
          <cell r="CJ1861">
            <v>0</v>
          </cell>
          <cell r="CL1861">
            <v>0</v>
          </cell>
          <cell r="CQ1861">
            <v>0</v>
          </cell>
          <cell r="CS1861">
            <v>0</v>
          </cell>
          <cell r="CX1861">
            <v>0</v>
          </cell>
          <cell r="CZ1861">
            <v>0</v>
          </cell>
          <cell r="DE1861">
            <v>0</v>
          </cell>
          <cell r="DG1861">
            <v>0</v>
          </cell>
          <cell r="DL1861">
            <v>0</v>
          </cell>
          <cell r="DN1861">
            <v>0</v>
          </cell>
          <cell r="DS1861">
            <v>0</v>
          </cell>
          <cell r="DU1861">
            <v>0</v>
          </cell>
          <cell r="DW1861">
            <v>0</v>
          </cell>
        </row>
        <row r="1862">
          <cell r="Y1862">
            <v>0</v>
          </cell>
          <cell r="AA1862">
            <v>0</v>
          </cell>
          <cell r="AF1862">
            <v>1</v>
          </cell>
          <cell r="AH1862">
            <v>1</v>
          </cell>
          <cell r="AM1862">
            <v>0</v>
          </cell>
          <cell r="AO1862">
            <v>0</v>
          </cell>
          <cell r="AT1862">
            <v>0</v>
          </cell>
          <cell r="AV1862">
            <v>0</v>
          </cell>
          <cell r="BA1862">
            <v>0</v>
          </cell>
          <cell r="BC1862">
            <v>0</v>
          </cell>
          <cell r="BH1862">
            <v>0</v>
          </cell>
          <cell r="BJ1862">
            <v>0</v>
          </cell>
          <cell r="BO1862">
            <v>0</v>
          </cell>
          <cell r="BQ1862">
            <v>0</v>
          </cell>
          <cell r="BV1862">
            <v>0</v>
          </cell>
          <cell r="BX1862">
            <v>0</v>
          </cell>
          <cell r="CC1862">
            <v>0</v>
          </cell>
          <cell r="CE1862">
            <v>0</v>
          </cell>
          <cell r="CJ1862">
            <v>0</v>
          </cell>
          <cell r="CL1862">
            <v>0</v>
          </cell>
          <cell r="CQ1862">
            <v>0</v>
          </cell>
          <cell r="CS1862">
            <v>0</v>
          </cell>
          <cell r="CX1862">
            <v>0</v>
          </cell>
          <cell r="CZ1862">
            <v>0</v>
          </cell>
          <cell r="DE1862">
            <v>0</v>
          </cell>
          <cell r="DG1862">
            <v>0</v>
          </cell>
          <cell r="DL1862">
            <v>0</v>
          </cell>
          <cell r="DN1862">
            <v>0</v>
          </cell>
          <cell r="DS1862">
            <v>0</v>
          </cell>
          <cell r="DU1862">
            <v>0</v>
          </cell>
          <cell r="DW1862">
            <v>0</v>
          </cell>
        </row>
        <row r="1863">
          <cell r="Y1863">
            <v>0</v>
          </cell>
          <cell r="AA1863">
            <v>0</v>
          </cell>
          <cell r="AF1863">
            <v>1</v>
          </cell>
          <cell r="AH1863">
            <v>1</v>
          </cell>
          <cell r="AM1863">
            <v>0</v>
          </cell>
          <cell r="AO1863">
            <v>0</v>
          </cell>
          <cell r="AT1863">
            <v>0</v>
          </cell>
          <cell r="AV1863">
            <v>0</v>
          </cell>
          <cell r="BA1863">
            <v>0</v>
          </cell>
          <cell r="BC1863">
            <v>0</v>
          </cell>
          <cell r="BH1863">
            <v>0</v>
          </cell>
          <cell r="BJ1863">
            <v>0</v>
          </cell>
          <cell r="BO1863">
            <v>0</v>
          </cell>
          <cell r="BQ1863">
            <v>0</v>
          </cell>
          <cell r="BV1863">
            <v>0</v>
          </cell>
          <cell r="BX1863">
            <v>0</v>
          </cell>
          <cell r="CC1863">
            <v>0</v>
          </cell>
          <cell r="CE1863">
            <v>0</v>
          </cell>
          <cell r="CJ1863">
            <v>0</v>
          </cell>
          <cell r="CL1863">
            <v>0</v>
          </cell>
          <cell r="CQ1863">
            <v>0</v>
          </cell>
          <cell r="CS1863">
            <v>0</v>
          </cell>
          <cell r="CX1863">
            <v>0</v>
          </cell>
          <cell r="CZ1863">
            <v>0</v>
          </cell>
          <cell r="DE1863">
            <v>0</v>
          </cell>
          <cell r="DG1863">
            <v>0</v>
          </cell>
          <cell r="DL1863">
            <v>0</v>
          </cell>
          <cell r="DN1863">
            <v>0</v>
          </cell>
          <cell r="DS1863">
            <v>0</v>
          </cell>
          <cell r="DU1863">
            <v>0</v>
          </cell>
          <cell r="DW1863">
            <v>0</v>
          </cell>
        </row>
        <row r="1864">
          <cell r="Y1864">
            <v>0</v>
          </cell>
          <cell r="AA1864">
            <v>0</v>
          </cell>
          <cell r="AF1864">
            <v>1</v>
          </cell>
          <cell r="AH1864">
            <v>1</v>
          </cell>
          <cell r="AM1864">
            <v>0</v>
          </cell>
          <cell r="AO1864">
            <v>0</v>
          </cell>
          <cell r="AT1864">
            <v>0</v>
          </cell>
          <cell r="AV1864">
            <v>0</v>
          </cell>
          <cell r="BA1864">
            <v>0</v>
          </cell>
          <cell r="BC1864">
            <v>0</v>
          </cell>
          <cell r="BH1864">
            <v>0</v>
          </cell>
          <cell r="BJ1864">
            <v>0</v>
          </cell>
          <cell r="BO1864">
            <v>0</v>
          </cell>
          <cell r="BQ1864">
            <v>0</v>
          </cell>
          <cell r="BV1864">
            <v>0</v>
          </cell>
          <cell r="BX1864">
            <v>0</v>
          </cell>
          <cell r="CC1864">
            <v>0</v>
          </cell>
          <cell r="CE1864">
            <v>0</v>
          </cell>
          <cell r="CJ1864">
            <v>0</v>
          </cell>
          <cell r="CL1864">
            <v>0</v>
          </cell>
          <cell r="CQ1864">
            <v>0</v>
          </cell>
          <cell r="CS1864">
            <v>0</v>
          </cell>
          <cell r="CX1864">
            <v>0</v>
          </cell>
          <cell r="CZ1864">
            <v>0</v>
          </cell>
          <cell r="DE1864">
            <v>0</v>
          </cell>
          <cell r="DG1864">
            <v>0</v>
          </cell>
          <cell r="DL1864">
            <v>0</v>
          </cell>
          <cell r="DN1864">
            <v>0</v>
          </cell>
          <cell r="DS1864">
            <v>0</v>
          </cell>
          <cell r="DU1864">
            <v>0</v>
          </cell>
          <cell r="DW1864">
            <v>0</v>
          </cell>
        </row>
        <row r="1865">
          <cell r="Y1865">
            <v>0</v>
          </cell>
          <cell r="AA1865">
            <v>0</v>
          </cell>
          <cell r="AF1865">
            <v>1</v>
          </cell>
          <cell r="AH1865">
            <v>1</v>
          </cell>
          <cell r="AM1865">
            <v>0</v>
          </cell>
          <cell r="AO1865">
            <v>0</v>
          </cell>
          <cell r="AT1865">
            <v>0</v>
          </cell>
          <cell r="AV1865">
            <v>0</v>
          </cell>
          <cell r="BA1865">
            <v>0</v>
          </cell>
          <cell r="BC1865">
            <v>0</v>
          </cell>
          <cell r="BH1865">
            <v>0</v>
          </cell>
          <cell r="BJ1865">
            <v>0</v>
          </cell>
          <cell r="BO1865">
            <v>0</v>
          </cell>
          <cell r="BQ1865">
            <v>0</v>
          </cell>
          <cell r="BV1865">
            <v>0</v>
          </cell>
          <cell r="BX1865">
            <v>0</v>
          </cell>
          <cell r="CC1865">
            <v>0</v>
          </cell>
          <cell r="CE1865">
            <v>0</v>
          </cell>
          <cell r="CJ1865">
            <v>0</v>
          </cell>
          <cell r="CL1865">
            <v>0</v>
          </cell>
          <cell r="CQ1865">
            <v>0</v>
          </cell>
          <cell r="CS1865">
            <v>0</v>
          </cell>
          <cell r="CX1865">
            <v>0</v>
          </cell>
          <cell r="CZ1865">
            <v>0</v>
          </cell>
          <cell r="DE1865">
            <v>0</v>
          </cell>
          <cell r="DG1865">
            <v>0</v>
          </cell>
          <cell r="DL1865">
            <v>0</v>
          </cell>
          <cell r="DN1865">
            <v>0</v>
          </cell>
          <cell r="DS1865">
            <v>0</v>
          </cell>
          <cell r="DU1865">
            <v>0</v>
          </cell>
          <cell r="DW1865">
            <v>0</v>
          </cell>
        </row>
        <row r="1866">
          <cell r="Y1866">
            <v>0</v>
          </cell>
          <cell r="AA1866">
            <v>0</v>
          </cell>
          <cell r="AF1866">
            <v>1</v>
          </cell>
          <cell r="AH1866">
            <v>1</v>
          </cell>
          <cell r="AM1866">
            <v>0</v>
          </cell>
          <cell r="AO1866">
            <v>0</v>
          </cell>
          <cell r="AT1866">
            <v>0</v>
          </cell>
          <cell r="AV1866">
            <v>0</v>
          </cell>
          <cell r="BA1866">
            <v>0</v>
          </cell>
          <cell r="BC1866">
            <v>0</v>
          </cell>
          <cell r="BH1866">
            <v>0</v>
          </cell>
          <cell r="BJ1866">
            <v>0</v>
          </cell>
          <cell r="BO1866">
            <v>0</v>
          </cell>
          <cell r="BQ1866">
            <v>0</v>
          </cell>
          <cell r="BV1866">
            <v>0</v>
          </cell>
          <cell r="BX1866">
            <v>0</v>
          </cell>
          <cell r="CC1866">
            <v>0</v>
          </cell>
          <cell r="CE1866">
            <v>0</v>
          </cell>
          <cell r="CJ1866">
            <v>0</v>
          </cell>
          <cell r="CL1866">
            <v>0</v>
          </cell>
          <cell r="CQ1866">
            <v>0</v>
          </cell>
          <cell r="CS1866">
            <v>0</v>
          </cell>
          <cell r="CX1866">
            <v>0</v>
          </cell>
          <cell r="CZ1866">
            <v>0</v>
          </cell>
          <cell r="DE1866">
            <v>0</v>
          </cell>
          <cell r="DG1866">
            <v>0</v>
          </cell>
          <cell r="DL1866">
            <v>0</v>
          </cell>
          <cell r="DN1866">
            <v>0</v>
          </cell>
          <cell r="DS1866">
            <v>0</v>
          </cell>
          <cell r="DU1866">
            <v>0</v>
          </cell>
          <cell r="DW1866">
            <v>0</v>
          </cell>
        </row>
        <row r="1867">
          <cell r="Y1867">
            <v>0</v>
          </cell>
          <cell r="AA1867">
            <v>0</v>
          </cell>
          <cell r="AF1867">
            <v>1</v>
          </cell>
          <cell r="AH1867">
            <v>1</v>
          </cell>
          <cell r="AM1867">
            <v>0</v>
          </cell>
          <cell r="AO1867">
            <v>0</v>
          </cell>
          <cell r="AT1867">
            <v>0</v>
          </cell>
          <cell r="AV1867">
            <v>0</v>
          </cell>
          <cell r="BA1867">
            <v>0</v>
          </cell>
          <cell r="BC1867">
            <v>0</v>
          </cell>
          <cell r="BH1867">
            <v>0</v>
          </cell>
          <cell r="BJ1867">
            <v>0</v>
          </cell>
          <cell r="BO1867">
            <v>0</v>
          </cell>
          <cell r="BQ1867">
            <v>0</v>
          </cell>
          <cell r="BV1867">
            <v>0</v>
          </cell>
          <cell r="BX1867">
            <v>0</v>
          </cell>
          <cell r="CC1867">
            <v>0</v>
          </cell>
          <cell r="CE1867">
            <v>0</v>
          </cell>
          <cell r="CJ1867">
            <v>0</v>
          </cell>
          <cell r="CL1867">
            <v>0</v>
          </cell>
          <cell r="CQ1867">
            <v>0</v>
          </cell>
          <cell r="CS1867">
            <v>0</v>
          </cell>
          <cell r="CX1867">
            <v>0</v>
          </cell>
          <cell r="CZ1867">
            <v>0</v>
          </cell>
          <cell r="DE1867">
            <v>0</v>
          </cell>
          <cell r="DG1867">
            <v>0</v>
          </cell>
          <cell r="DL1867">
            <v>0</v>
          </cell>
          <cell r="DN1867">
            <v>0</v>
          </cell>
          <cell r="DS1867">
            <v>0</v>
          </cell>
          <cell r="DU1867">
            <v>0</v>
          </cell>
          <cell r="DW1867">
            <v>0</v>
          </cell>
        </row>
        <row r="1868">
          <cell r="Y1868">
            <v>0</v>
          </cell>
          <cell r="AA1868">
            <v>0</v>
          </cell>
          <cell r="AF1868">
            <v>0</v>
          </cell>
          <cell r="AH1868">
            <v>1</v>
          </cell>
          <cell r="AM1868">
            <v>1</v>
          </cell>
          <cell r="AO1868">
            <v>0</v>
          </cell>
          <cell r="AT1868">
            <v>0</v>
          </cell>
          <cell r="AV1868">
            <v>0</v>
          </cell>
          <cell r="BA1868">
            <v>0</v>
          </cell>
          <cell r="BC1868">
            <v>0</v>
          </cell>
          <cell r="BH1868">
            <v>0</v>
          </cell>
          <cell r="BJ1868">
            <v>0</v>
          </cell>
          <cell r="BO1868">
            <v>0</v>
          </cell>
          <cell r="BQ1868">
            <v>0</v>
          </cell>
          <cell r="BV1868">
            <v>0</v>
          </cell>
          <cell r="BX1868">
            <v>0</v>
          </cell>
          <cell r="CC1868">
            <v>0</v>
          </cell>
          <cell r="CE1868">
            <v>0</v>
          </cell>
          <cell r="CJ1868">
            <v>0</v>
          </cell>
          <cell r="CL1868">
            <v>0</v>
          </cell>
          <cell r="CQ1868">
            <v>0</v>
          </cell>
          <cell r="CS1868">
            <v>0</v>
          </cell>
          <cell r="CX1868">
            <v>0</v>
          </cell>
          <cell r="CZ1868">
            <v>0</v>
          </cell>
          <cell r="DE1868">
            <v>0</v>
          </cell>
          <cell r="DG1868">
            <v>0</v>
          </cell>
          <cell r="DL1868">
            <v>0</v>
          </cell>
          <cell r="DN1868">
            <v>0</v>
          </cell>
          <cell r="DS1868">
            <v>0</v>
          </cell>
          <cell r="DU1868">
            <v>0</v>
          </cell>
          <cell r="DW1868">
            <v>0</v>
          </cell>
        </row>
        <row r="1869">
          <cell r="Y1869">
            <v>0</v>
          </cell>
          <cell r="AA1869">
            <v>0</v>
          </cell>
          <cell r="AF1869">
            <v>0</v>
          </cell>
          <cell r="AH1869">
            <v>0.50909090909090904</v>
          </cell>
          <cell r="AM1869">
            <v>1</v>
          </cell>
          <cell r="AO1869">
            <v>0.49090909090909091</v>
          </cell>
          <cell r="AT1869">
            <v>0</v>
          </cell>
          <cell r="AV1869">
            <v>0</v>
          </cell>
          <cell r="BA1869">
            <v>0</v>
          </cell>
          <cell r="BC1869">
            <v>0</v>
          </cell>
          <cell r="BH1869">
            <v>0</v>
          </cell>
          <cell r="BJ1869">
            <v>0</v>
          </cell>
          <cell r="BO1869">
            <v>0</v>
          </cell>
          <cell r="BQ1869">
            <v>0</v>
          </cell>
          <cell r="BV1869">
            <v>0</v>
          </cell>
          <cell r="BX1869">
            <v>0</v>
          </cell>
          <cell r="CC1869">
            <v>0</v>
          </cell>
          <cell r="CE1869">
            <v>0</v>
          </cell>
          <cell r="CJ1869">
            <v>0</v>
          </cell>
          <cell r="CL1869">
            <v>0</v>
          </cell>
          <cell r="CQ1869">
            <v>0</v>
          </cell>
          <cell r="CS1869">
            <v>0</v>
          </cell>
          <cell r="CX1869">
            <v>0</v>
          </cell>
          <cell r="CZ1869">
            <v>0</v>
          </cell>
          <cell r="DE1869">
            <v>0</v>
          </cell>
          <cell r="DG1869">
            <v>0</v>
          </cell>
          <cell r="DL1869">
            <v>0</v>
          </cell>
          <cell r="DN1869">
            <v>0</v>
          </cell>
          <cell r="DS1869">
            <v>0</v>
          </cell>
          <cell r="DU1869">
            <v>0</v>
          </cell>
          <cell r="DW1869">
            <v>0</v>
          </cell>
        </row>
        <row r="1870">
          <cell r="Y1870">
            <v>0</v>
          </cell>
          <cell r="AA1870">
            <v>0</v>
          </cell>
          <cell r="AF1870">
            <v>0</v>
          </cell>
          <cell r="AH1870">
            <v>0</v>
          </cell>
          <cell r="AM1870">
            <v>1</v>
          </cell>
          <cell r="AO1870">
            <v>1</v>
          </cell>
          <cell r="AT1870">
            <v>0</v>
          </cell>
          <cell r="AV1870">
            <v>0</v>
          </cell>
          <cell r="BA1870">
            <v>0</v>
          </cell>
          <cell r="BC1870">
            <v>0</v>
          </cell>
          <cell r="BH1870">
            <v>0</v>
          </cell>
          <cell r="BJ1870">
            <v>0</v>
          </cell>
          <cell r="BO1870">
            <v>0</v>
          </cell>
          <cell r="BQ1870">
            <v>0</v>
          </cell>
          <cell r="BV1870">
            <v>0</v>
          </cell>
          <cell r="BX1870">
            <v>0</v>
          </cell>
          <cell r="CC1870">
            <v>0</v>
          </cell>
          <cell r="CE1870">
            <v>0</v>
          </cell>
          <cell r="CJ1870">
            <v>0</v>
          </cell>
          <cell r="CL1870">
            <v>0</v>
          </cell>
          <cell r="CQ1870">
            <v>0</v>
          </cell>
          <cell r="CS1870">
            <v>0</v>
          </cell>
          <cell r="CX1870">
            <v>0</v>
          </cell>
          <cell r="CZ1870">
            <v>0</v>
          </cell>
          <cell r="DE1870">
            <v>0</v>
          </cell>
          <cell r="DG1870">
            <v>0</v>
          </cell>
          <cell r="DL1870">
            <v>0</v>
          </cell>
          <cell r="DN1870">
            <v>0</v>
          </cell>
          <cell r="DS1870">
            <v>0</v>
          </cell>
          <cell r="DU1870">
            <v>0</v>
          </cell>
          <cell r="DW1870">
            <v>0</v>
          </cell>
        </row>
        <row r="1871">
          <cell r="Y1871">
            <v>0</v>
          </cell>
          <cell r="AA1871">
            <v>0</v>
          </cell>
          <cell r="AF1871">
            <v>0</v>
          </cell>
          <cell r="AH1871">
            <v>0</v>
          </cell>
          <cell r="AM1871">
            <v>1</v>
          </cell>
          <cell r="AO1871">
            <v>1</v>
          </cell>
          <cell r="AT1871">
            <v>0</v>
          </cell>
          <cell r="AV1871">
            <v>0</v>
          </cell>
          <cell r="BA1871">
            <v>0</v>
          </cell>
          <cell r="BC1871">
            <v>0</v>
          </cell>
          <cell r="BH1871">
            <v>0</v>
          </cell>
          <cell r="BJ1871">
            <v>0</v>
          </cell>
          <cell r="BO1871">
            <v>0</v>
          </cell>
          <cell r="BQ1871">
            <v>0</v>
          </cell>
          <cell r="BV1871">
            <v>0</v>
          </cell>
          <cell r="BX1871">
            <v>0</v>
          </cell>
          <cell r="CC1871">
            <v>0</v>
          </cell>
          <cell r="CE1871">
            <v>0</v>
          </cell>
          <cell r="CJ1871">
            <v>0</v>
          </cell>
          <cell r="CL1871">
            <v>0</v>
          </cell>
          <cell r="CQ1871">
            <v>0</v>
          </cell>
          <cell r="CS1871">
            <v>0</v>
          </cell>
          <cell r="CX1871">
            <v>0</v>
          </cell>
          <cell r="CZ1871">
            <v>0</v>
          </cell>
          <cell r="DE1871">
            <v>0</v>
          </cell>
          <cell r="DG1871">
            <v>0</v>
          </cell>
          <cell r="DL1871">
            <v>0</v>
          </cell>
          <cell r="DN1871">
            <v>0</v>
          </cell>
          <cell r="DS1871">
            <v>0</v>
          </cell>
          <cell r="DU1871">
            <v>0</v>
          </cell>
          <cell r="DW1871">
            <v>0</v>
          </cell>
        </row>
        <row r="1872">
          <cell r="Y1872">
            <v>0</v>
          </cell>
          <cell r="AA1872">
            <v>0</v>
          </cell>
          <cell r="AF1872">
            <v>0</v>
          </cell>
          <cell r="AH1872">
            <v>0</v>
          </cell>
          <cell r="AM1872">
            <v>1</v>
          </cell>
          <cell r="AO1872">
            <v>1</v>
          </cell>
          <cell r="AT1872">
            <v>0</v>
          </cell>
          <cell r="AV1872">
            <v>0</v>
          </cell>
          <cell r="BA1872">
            <v>0</v>
          </cell>
          <cell r="BC1872">
            <v>0</v>
          </cell>
          <cell r="BH1872">
            <v>0</v>
          </cell>
          <cell r="BJ1872">
            <v>0</v>
          </cell>
          <cell r="BO1872">
            <v>0</v>
          </cell>
          <cell r="BQ1872">
            <v>0</v>
          </cell>
          <cell r="BV1872">
            <v>0</v>
          </cell>
          <cell r="BX1872">
            <v>0</v>
          </cell>
          <cell r="CC1872">
            <v>0</v>
          </cell>
          <cell r="CE1872">
            <v>0</v>
          </cell>
          <cell r="CJ1872">
            <v>0</v>
          </cell>
          <cell r="CL1872">
            <v>0</v>
          </cell>
          <cell r="CQ1872">
            <v>0</v>
          </cell>
          <cell r="CS1872">
            <v>0</v>
          </cell>
          <cell r="CX1872">
            <v>0</v>
          </cell>
          <cell r="CZ1872">
            <v>0</v>
          </cell>
          <cell r="DE1872">
            <v>0</v>
          </cell>
          <cell r="DG1872">
            <v>0</v>
          </cell>
          <cell r="DL1872">
            <v>0</v>
          </cell>
          <cell r="DN1872">
            <v>0</v>
          </cell>
          <cell r="DS1872">
            <v>0</v>
          </cell>
          <cell r="DU1872">
            <v>0</v>
          </cell>
          <cell r="DW1872">
            <v>0</v>
          </cell>
        </row>
        <row r="1873">
          <cell r="Y1873">
            <v>0</v>
          </cell>
          <cell r="AA1873">
            <v>0</v>
          </cell>
          <cell r="AF1873">
            <v>0</v>
          </cell>
          <cell r="AH1873">
            <v>0</v>
          </cell>
          <cell r="AM1873">
            <v>1</v>
          </cell>
          <cell r="AO1873">
            <v>1</v>
          </cell>
          <cell r="AT1873">
            <v>0</v>
          </cell>
          <cell r="AV1873">
            <v>0</v>
          </cell>
          <cell r="BA1873">
            <v>0</v>
          </cell>
          <cell r="BC1873">
            <v>0</v>
          </cell>
          <cell r="BH1873">
            <v>0</v>
          </cell>
          <cell r="BJ1873">
            <v>0</v>
          </cell>
          <cell r="BO1873">
            <v>0</v>
          </cell>
          <cell r="BQ1873">
            <v>0</v>
          </cell>
          <cell r="BV1873">
            <v>0</v>
          </cell>
          <cell r="BX1873">
            <v>0</v>
          </cell>
          <cell r="CC1873">
            <v>0</v>
          </cell>
          <cell r="CE1873">
            <v>0</v>
          </cell>
          <cell r="CJ1873">
            <v>0</v>
          </cell>
          <cell r="CL1873">
            <v>0</v>
          </cell>
          <cell r="CQ1873">
            <v>0</v>
          </cell>
          <cell r="CS1873">
            <v>0</v>
          </cell>
          <cell r="CX1873">
            <v>0</v>
          </cell>
          <cell r="CZ1873">
            <v>0</v>
          </cell>
          <cell r="DE1873">
            <v>0</v>
          </cell>
          <cell r="DG1873">
            <v>0</v>
          </cell>
          <cell r="DL1873">
            <v>0</v>
          </cell>
          <cell r="DN1873">
            <v>0</v>
          </cell>
          <cell r="DS1873">
            <v>0</v>
          </cell>
          <cell r="DU1873">
            <v>0</v>
          </cell>
          <cell r="DW1873">
            <v>0</v>
          </cell>
        </row>
        <row r="1874">
          <cell r="Y1874">
            <v>0</v>
          </cell>
          <cell r="AA1874">
            <v>0</v>
          </cell>
          <cell r="AF1874">
            <v>0</v>
          </cell>
          <cell r="AH1874">
            <v>0</v>
          </cell>
          <cell r="AM1874">
            <v>1</v>
          </cell>
          <cell r="AO1874">
            <v>1</v>
          </cell>
          <cell r="AT1874">
            <v>0</v>
          </cell>
          <cell r="AV1874">
            <v>0</v>
          </cell>
          <cell r="BA1874">
            <v>0</v>
          </cell>
          <cell r="BC1874">
            <v>0</v>
          </cell>
          <cell r="BH1874">
            <v>0</v>
          </cell>
          <cell r="BJ1874">
            <v>0</v>
          </cell>
          <cell r="BO1874">
            <v>0</v>
          </cell>
          <cell r="BQ1874">
            <v>0</v>
          </cell>
          <cell r="BV1874">
            <v>0</v>
          </cell>
          <cell r="BX1874">
            <v>0</v>
          </cell>
          <cell r="CC1874">
            <v>0</v>
          </cell>
          <cell r="CE1874">
            <v>0</v>
          </cell>
          <cell r="CJ1874">
            <v>0</v>
          </cell>
          <cell r="CL1874">
            <v>0</v>
          </cell>
          <cell r="CQ1874">
            <v>0</v>
          </cell>
          <cell r="CS1874">
            <v>0</v>
          </cell>
          <cell r="CX1874">
            <v>0</v>
          </cell>
          <cell r="CZ1874">
            <v>0</v>
          </cell>
          <cell r="DE1874">
            <v>0</v>
          </cell>
          <cell r="DG1874">
            <v>0</v>
          </cell>
          <cell r="DL1874">
            <v>0</v>
          </cell>
          <cell r="DN1874">
            <v>0</v>
          </cell>
          <cell r="DS1874">
            <v>0</v>
          </cell>
          <cell r="DU1874">
            <v>0</v>
          </cell>
          <cell r="DW1874">
            <v>0</v>
          </cell>
        </row>
        <row r="1875">
          <cell r="Y1875">
            <v>0</v>
          </cell>
          <cell r="AA1875">
            <v>0</v>
          </cell>
          <cell r="AF1875">
            <v>0</v>
          </cell>
          <cell r="AH1875">
            <v>0</v>
          </cell>
          <cell r="AM1875">
            <v>1</v>
          </cell>
          <cell r="AO1875">
            <v>1</v>
          </cell>
          <cell r="AT1875">
            <v>0</v>
          </cell>
          <cell r="AV1875">
            <v>0</v>
          </cell>
          <cell r="BA1875">
            <v>0</v>
          </cell>
          <cell r="BC1875">
            <v>0</v>
          </cell>
          <cell r="BH1875">
            <v>0</v>
          </cell>
          <cell r="BJ1875">
            <v>0</v>
          </cell>
          <cell r="BO1875">
            <v>0</v>
          </cell>
          <cell r="BQ1875">
            <v>0</v>
          </cell>
          <cell r="BV1875">
            <v>0</v>
          </cell>
          <cell r="BX1875">
            <v>0</v>
          </cell>
          <cell r="CC1875">
            <v>0</v>
          </cell>
          <cell r="CE1875">
            <v>0</v>
          </cell>
          <cell r="CJ1875">
            <v>0</v>
          </cell>
          <cell r="CL1875">
            <v>0</v>
          </cell>
          <cell r="CQ1875">
            <v>0</v>
          </cell>
          <cell r="CS1875">
            <v>0</v>
          </cell>
          <cell r="CX1875">
            <v>0</v>
          </cell>
          <cell r="CZ1875">
            <v>0</v>
          </cell>
          <cell r="DE1875">
            <v>0</v>
          </cell>
          <cell r="DG1875">
            <v>0</v>
          </cell>
          <cell r="DL1875">
            <v>0</v>
          </cell>
          <cell r="DN1875">
            <v>0</v>
          </cell>
          <cell r="DS1875">
            <v>0</v>
          </cell>
          <cell r="DU1875">
            <v>0</v>
          </cell>
          <cell r="DW1875">
            <v>0</v>
          </cell>
        </row>
        <row r="1876">
          <cell r="Y1876">
            <v>0</v>
          </cell>
          <cell r="AA1876">
            <v>0</v>
          </cell>
          <cell r="AF1876">
            <v>0</v>
          </cell>
          <cell r="AH1876">
            <v>0</v>
          </cell>
          <cell r="AM1876">
            <v>1</v>
          </cell>
          <cell r="AO1876">
            <v>1</v>
          </cell>
          <cell r="AT1876">
            <v>0</v>
          </cell>
          <cell r="AV1876">
            <v>0</v>
          </cell>
          <cell r="BA1876">
            <v>0</v>
          </cell>
          <cell r="BC1876">
            <v>0</v>
          </cell>
          <cell r="BH1876">
            <v>0</v>
          </cell>
          <cell r="BJ1876">
            <v>0</v>
          </cell>
          <cell r="BO1876">
            <v>0</v>
          </cell>
          <cell r="BQ1876">
            <v>0</v>
          </cell>
          <cell r="BV1876">
            <v>0</v>
          </cell>
          <cell r="BX1876">
            <v>0</v>
          </cell>
          <cell r="CC1876">
            <v>0</v>
          </cell>
          <cell r="CE1876">
            <v>0</v>
          </cell>
          <cell r="CJ1876">
            <v>0</v>
          </cell>
          <cell r="CL1876">
            <v>0</v>
          </cell>
          <cell r="CQ1876">
            <v>0</v>
          </cell>
          <cell r="CS1876">
            <v>0</v>
          </cell>
          <cell r="CX1876">
            <v>0</v>
          </cell>
          <cell r="CZ1876">
            <v>0</v>
          </cell>
          <cell r="DE1876">
            <v>0</v>
          </cell>
          <cell r="DG1876">
            <v>0</v>
          </cell>
          <cell r="DL1876">
            <v>0</v>
          </cell>
          <cell r="DN1876">
            <v>0</v>
          </cell>
          <cell r="DS1876">
            <v>0</v>
          </cell>
          <cell r="DU1876">
            <v>0</v>
          </cell>
          <cell r="DW1876">
            <v>0</v>
          </cell>
        </row>
        <row r="1877">
          <cell r="Y1877">
            <v>0</v>
          </cell>
          <cell r="AA1877">
            <v>0</v>
          </cell>
          <cell r="AF1877">
            <v>0</v>
          </cell>
          <cell r="AH1877">
            <v>0</v>
          </cell>
          <cell r="AM1877">
            <v>1</v>
          </cell>
          <cell r="AO1877">
            <v>1</v>
          </cell>
          <cell r="AT1877">
            <v>0</v>
          </cell>
          <cell r="AV1877">
            <v>0</v>
          </cell>
          <cell r="BA1877">
            <v>0</v>
          </cell>
          <cell r="BC1877">
            <v>0</v>
          </cell>
          <cell r="BH1877">
            <v>0</v>
          </cell>
          <cell r="BJ1877">
            <v>0</v>
          </cell>
          <cell r="BO1877">
            <v>0</v>
          </cell>
          <cell r="BQ1877">
            <v>0</v>
          </cell>
          <cell r="BV1877">
            <v>0</v>
          </cell>
          <cell r="BX1877">
            <v>0</v>
          </cell>
          <cell r="CC1877">
            <v>0</v>
          </cell>
          <cell r="CE1877">
            <v>0</v>
          </cell>
          <cell r="CJ1877">
            <v>0</v>
          </cell>
          <cell r="CL1877">
            <v>0</v>
          </cell>
          <cell r="CQ1877">
            <v>0</v>
          </cell>
          <cell r="CS1877">
            <v>0</v>
          </cell>
          <cell r="CX1877">
            <v>0</v>
          </cell>
          <cell r="CZ1877">
            <v>0</v>
          </cell>
          <cell r="DE1877">
            <v>0</v>
          </cell>
          <cell r="DG1877">
            <v>0</v>
          </cell>
          <cell r="DL1877">
            <v>0</v>
          </cell>
          <cell r="DN1877">
            <v>0</v>
          </cell>
          <cell r="DS1877">
            <v>0</v>
          </cell>
          <cell r="DU1877">
            <v>0</v>
          </cell>
          <cell r="DW1877">
            <v>0</v>
          </cell>
        </row>
        <row r="1878">
          <cell r="Y1878">
            <v>0</v>
          </cell>
          <cell r="AA1878">
            <v>0</v>
          </cell>
          <cell r="AF1878">
            <v>0</v>
          </cell>
          <cell r="AH1878">
            <v>0</v>
          </cell>
          <cell r="AM1878">
            <v>1</v>
          </cell>
          <cell r="AO1878">
            <v>1</v>
          </cell>
          <cell r="AT1878">
            <v>0</v>
          </cell>
          <cell r="AV1878">
            <v>0</v>
          </cell>
          <cell r="BA1878">
            <v>0</v>
          </cell>
          <cell r="BC1878">
            <v>0</v>
          </cell>
          <cell r="BH1878">
            <v>0</v>
          </cell>
          <cell r="BJ1878">
            <v>0</v>
          </cell>
          <cell r="BO1878">
            <v>0</v>
          </cell>
          <cell r="BQ1878">
            <v>0</v>
          </cell>
          <cell r="BV1878">
            <v>0</v>
          </cell>
          <cell r="BX1878">
            <v>0</v>
          </cell>
          <cell r="CC1878">
            <v>0</v>
          </cell>
          <cell r="CE1878">
            <v>0</v>
          </cell>
          <cell r="CJ1878">
            <v>0</v>
          </cell>
          <cell r="CL1878">
            <v>0</v>
          </cell>
          <cell r="CQ1878">
            <v>0</v>
          </cell>
          <cell r="CS1878">
            <v>0</v>
          </cell>
          <cell r="CX1878">
            <v>0</v>
          </cell>
          <cell r="CZ1878">
            <v>0</v>
          </cell>
          <cell r="DE1878">
            <v>0</v>
          </cell>
          <cell r="DG1878">
            <v>0</v>
          </cell>
          <cell r="DL1878">
            <v>0</v>
          </cell>
          <cell r="DN1878">
            <v>0</v>
          </cell>
          <cell r="DS1878">
            <v>0</v>
          </cell>
          <cell r="DU1878">
            <v>0</v>
          </cell>
          <cell r="DW1878">
            <v>0</v>
          </cell>
        </row>
        <row r="1879">
          <cell r="Y1879">
            <v>0</v>
          </cell>
          <cell r="AA1879">
            <v>0</v>
          </cell>
          <cell r="AF1879">
            <v>0</v>
          </cell>
          <cell r="AH1879">
            <v>0</v>
          </cell>
          <cell r="AM1879">
            <v>1</v>
          </cell>
          <cell r="AO1879">
            <v>1</v>
          </cell>
          <cell r="AT1879">
            <v>0</v>
          </cell>
          <cell r="AV1879">
            <v>0</v>
          </cell>
          <cell r="BA1879">
            <v>0</v>
          </cell>
          <cell r="BC1879">
            <v>0</v>
          </cell>
          <cell r="BH1879">
            <v>0</v>
          </cell>
          <cell r="BJ1879">
            <v>0</v>
          </cell>
          <cell r="BO1879">
            <v>0</v>
          </cell>
          <cell r="BQ1879">
            <v>0</v>
          </cell>
          <cell r="BV1879">
            <v>0</v>
          </cell>
          <cell r="BX1879">
            <v>0</v>
          </cell>
          <cell r="CC1879">
            <v>0</v>
          </cell>
          <cell r="CE1879">
            <v>0</v>
          </cell>
          <cell r="CJ1879">
            <v>0</v>
          </cell>
          <cell r="CL1879">
            <v>0</v>
          </cell>
          <cell r="CQ1879">
            <v>0</v>
          </cell>
          <cell r="CS1879">
            <v>0</v>
          </cell>
          <cell r="CX1879">
            <v>0</v>
          </cell>
          <cell r="CZ1879">
            <v>0</v>
          </cell>
          <cell r="DE1879">
            <v>0</v>
          </cell>
          <cell r="DG1879">
            <v>0</v>
          </cell>
          <cell r="DL1879">
            <v>0</v>
          </cell>
          <cell r="DN1879">
            <v>0</v>
          </cell>
          <cell r="DS1879">
            <v>0</v>
          </cell>
          <cell r="DU1879">
            <v>0</v>
          </cell>
          <cell r="DW1879">
            <v>0</v>
          </cell>
        </row>
        <row r="1880">
          <cell r="Y1880">
            <v>0</v>
          </cell>
          <cell r="AA1880">
            <v>0</v>
          </cell>
          <cell r="AF1880">
            <v>0</v>
          </cell>
          <cell r="AH1880">
            <v>0</v>
          </cell>
          <cell r="AM1880">
            <v>1</v>
          </cell>
          <cell r="AO1880">
            <v>1</v>
          </cell>
          <cell r="AT1880">
            <v>0</v>
          </cell>
          <cell r="AV1880">
            <v>0</v>
          </cell>
          <cell r="BA1880">
            <v>0</v>
          </cell>
          <cell r="BC1880">
            <v>0</v>
          </cell>
          <cell r="BH1880">
            <v>0</v>
          </cell>
          <cell r="BJ1880">
            <v>0</v>
          </cell>
          <cell r="BO1880">
            <v>0</v>
          </cell>
          <cell r="BQ1880">
            <v>0</v>
          </cell>
          <cell r="BV1880">
            <v>0</v>
          </cell>
          <cell r="BX1880">
            <v>0</v>
          </cell>
          <cell r="CC1880">
            <v>0</v>
          </cell>
          <cell r="CE1880">
            <v>0</v>
          </cell>
          <cell r="CJ1880">
            <v>0</v>
          </cell>
          <cell r="CL1880">
            <v>0</v>
          </cell>
          <cell r="CQ1880">
            <v>0</v>
          </cell>
          <cell r="CS1880">
            <v>0</v>
          </cell>
          <cell r="CX1880">
            <v>0</v>
          </cell>
          <cell r="CZ1880">
            <v>0</v>
          </cell>
          <cell r="DE1880">
            <v>0</v>
          </cell>
          <cell r="DG1880">
            <v>0</v>
          </cell>
          <cell r="DL1880">
            <v>0</v>
          </cell>
          <cell r="DN1880">
            <v>0</v>
          </cell>
          <cell r="DS1880">
            <v>0</v>
          </cell>
          <cell r="DU1880">
            <v>0</v>
          </cell>
          <cell r="DW1880">
            <v>0</v>
          </cell>
        </row>
        <row r="1881">
          <cell r="Y1881">
            <v>0</v>
          </cell>
          <cell r="AA1881">
            <v>0</v>
          </cell>
          <cell r="AF1881">
            <v>0</v>
          </cell>
          <cell r="AH1881">
            <v>0</v>
          </cell>
          <cell r="AM1881">
            <v>1</v>
          </cell>
          <cell r="AO1881">
            <v>1</v>
          </cell>
          <cell r="AT1881">
            <v>0</v>
          </cell>
          <cell r="AV1881">
            <v>0</v>
          </cell>
          <cell r="BA1881">
            <v>0</v>
          </cell>
          <cell r="BC1881">
            <v>0</v>
          </cell>
          <cell r="BH1881">
            <v>0</v>
          </cell>
          <cell r="BJ1881">
            <v>0</v>
          </cell>
          <cell r="BO1881">
            <v>0</v>
          </cell>
          <cell r="BQ1881">
            <v>0</v>
          </cell>
          <cell r="BV1881">
            <v>0</v>
          </cell>
          <cell r="BX1881">
            <v>0</v>
          </cell>
          <cell r="CC1881">
            <v>0</v>
          </cell>
          <cell r="CE1881">
            <v>0</v>
          </cell>
          <cell r="CJ1881">
            <v>0</v>
          </cell>
          <cell r="CL1881">
            <v>0</v>
          </cell>
          <cell r="CQ1881">
            <v>0</v>
          </cell>
          <cell r="CS1881">
            <v>0</v>
          </cell>
          <cell r="CX1881">
            <v>0</v>
          </cell>
          <cell r="CZ1881">
            <v>0</v>
          </cell>
          <cell r="DE1881">
            <v>0</v>
          </cell>
          <cell r="DG1881">
            <v>0</v>
          </cell>
          <cell r="DL1881">
            <v>0</v>
          </cell>
          <cell r="DN1881">
            <v>0</v>
          </cell>
          <cell r="DS1881">
            <v>0</v>
          </cell>
          <cell r="DU1881">
            <v>0</v>
          </cell>
          <cell r="DW1881">
            <v>0</v>
          </cell>
        </row>
        <row r="1882">
          <cell r="Y1882">
            <v>0</v>
          </cell>
          <cell r="AA1882">
            <v>0</v>
          </cell>
          <cell r="AF1882">
            <v>0</v>
          </cell>
          <cell r="AH1882">
            <v>0</v>
          </cell>
          <cell r="AM1882">
            <v>1</v>
          </cell>
          <cell r="AO1882">
            <v>1</v>
          </cell>
          <cell r="AT1882">
            <v>0</v>
          </cell>
          <cell r="AV1882">
            <v>0</v>
          </cell>
          <cell r="BA1882">
            <v>0</v>
          </cell>
          <cell r="BC1882">
            <v>0</v>
          </cell>
          <cell r="BH1882">
            <v>0</v>
          </cell>
          <cell r="BJ1882">
            <v>0</v>
          </cell>
          <cell r="BO1882">
            <v>0</v>
          </cell>
          <cell r="BQ1882">
            <v>0</v>
          </cell>
          <cell r="BV1882">
            <v>0</v>
          </cell>
          <cell r="BX1882">
            <v>0</v>
          </cell>
          <cell r="CC1882">
            <v>0</v>
          </cell>
          <cell r="CE1882">
            <v>0</v>
          </cell>
          <cell r="CJ1882">
            <v>0</v>
          </cell>
          <cell r="CL1882">
            <v>0</v>
          </cell>
          <cell r="CQ1882">
            <v>0</v>
          </cell>
          <cell r="CS1882">
            <v>0</v>
          </cell>
          <cell r="CX1882">
            <v>0</v>
          </cell>
          <cell r="CZ1882">
            <v>0</v>
          </cell>
          <cell r="DE1882">
            <v>0</v>
          </cell>
          <cell r="DG1882">
            <v>0</v>
          </cell>
          <cell r="DL1882">
            <v>0</v>
          </cell>
          <cell r="DN1882">
            <v>0</v>
          </cell>
          <cell r="DS1882">
            <v>0</v>
          </cell>
          <cell r="DU1882">
            <v>0</v>
          </cell>
          <cell r="DW1882">
            <v>0</v>
          </cell>
        </row>
        <row r="1883">
          <cell r="Y1883">
            <v>0</v>
          </cell>
          <cell r="AA1883">
            <v>0</v>
          </cell>
          <cell r="AF1883">
            <v>0</v>
          </cell>
          <cell r="AH1883">
            <v>0</v>
          </cell>
          <cell r="AM1883">
            <v>0</v>
          </cell>
          <cell r="AO1883">
            <v>1</v>
          </cell>
          <cell r="AT1883">
            <v>1</v>
          </cell>
          <cell r="AV1883">
            <v>0</v>
          </cell>
          <cell r="BA1883">
            <v>0</v>
          </cell>
          <cell r="BC1883">
            <v>0</v>
          </cell>
          <cell r="BH1883">
            <v>0</v>
          </cell>
          <cell r="BJ1883">
            <v>0</v>
          </cell>
          <cell r="BO1883">
            <v>0</v>
          </cell>
          <cell r="BQ1883">
            <v>0</v>
          </cell>
          <cell r="BV1883">
            <v>0</v>
          </cell>
          <cell r="BX1883">
            <v>0</v>
          </cell>
          <cell r="CC1883">
            <v>0</v>
          </cell>
          <cell r="CE1883">
            <v>0</v>
          </cell>
          <cell r="CJ1883">
            <v>0</v>
          </cell>
          <cell r="CL1883">
            <v>0</v>
          </cell>
          <cell r="CQ1883">
            <v>0</v>
          </cell>
          <cell r="CS1883">
            <v>0</v>
          </cell>
          <cell r="CX1883">
            <v>0</v>
          </cell>
          <cell r="CZ1883">
            <v>0</v>
          </cell>
          <cell r="DE1883">
            <v>0</v>
          </cell>
          <cell r="DG1883">
            <v>0</v>
          </cell>
          <cell r="DL1883">
            <v>0</v>
          </cell>
          <cell r="DN1883">
            <v>0</v>
          </cell>
          <cell r="DS1883">
            <v>0</v>
          </cell>
          <cell r="DU1883">
            <v>0</v>
          </cell>
          <cell r="DW1883">
            <v>0</v>
          </cell>
        </row>
        <row r="1884">
          <cell r="Y1884">
            <v>0</v>
          </cell>
          <cell r="AA1884">
            <v>0</v>
          </cell>
          <cell r="AF1884">
            <v>0</v>
          </cell>
          <cell r="AH1884">
            <v>0</v>
          </cell>
          <cell r="AM1884">
            <v>0</v>
          </cell>
          <cell r="AO1884">
            <v>1</v>
          </cell>
          <cell r="AT1884">
            <v>1</v>
          </cell>
          <cell r="AV1884">
            <v>0</v>
          </cell>
          <cell r="BA1884">
            <v>0</v>
          </cell>
          <cell r="BC1884">
            <v>0</v>
          </cell>
          <cell r="BH1884">
            <v>0</v>
          </cell>
          <cell r="BJ1884">
            <v>0</v>
          </cell>
          <cell r="BO1884">
            <v>0</v>
          </cell>
          <cell r="BQ1884">
            <v>0</v>
          </cell>
          <cell r="BV1884">
            <v>0</v>
          </cell>
          <cell r="BX1884">
            <v>0</v>
          </cell>
          <cell r="CC1884">
            <v>0</v>
          </cell>
          <cell r="CE1884">
            <v>0</v>
          </cell>
          <cell r="CJ1884">
            <v>0</v>
          </cell>
          <cell r="CL1884">
            <v>0</v>
          </cell>
          <cell r="CQ1884">
            <v>0</v>
          </cell>
          <cell r="CS1884">
            <v>0</v>
          </cell>
          <cell r="CX1884">
            <v>0</v>
          </cell>
          <cell r="CZ1884">
            <v>0</v>
          </cell>
          <cell r="DE1884">
            <v>0</v>
          </cell>
          <cell r="DG1884">
            <v>0</v>
          </cell>
          <cell r="DL1884">
            <v>0</v>
          </cell>
          <cell r="DN1884">
            <v>0</v>
          </cell>
          <cell r="DS1884">
            <v>0</v>
          </cell>
          <cell r="DU1884">
            <v>0</v>
          </cell>
          <cell r="DW1884">
            <v>0</v>
          </cell>
        </row>
        <row r="1885">
          <cell r="Y1885">
            <v>0</v>
          </cell>
          <cell r="AA1885">
            <v>0</v>
          </cell>
          <cell r="AF1885">
            <v>0</v>
          </cell>
          <cell r="AH1885">
            <v>0</v>
          </cell>
          <cell r="AM1885">
            <v>0</v>
          </cell>
          <cell r="AO1885">
            <v>1</v>
          </cell>
          <cell r="AT1885">
            <v>1</v>
          </cell>
          <cell r="AV1885">
            <v>0</v>
          </cell>
          <cell r="BA1885">
            <v>0</v>
          </cell>
          <cell r="BC1885">
            <v>0</v>
          </cell>
          <cell r="BH1885">
            <v>0</v>
          </cell>
          <cell r="BJ1885">
            <v>0</v>
          </cell>
          <cell r="BO1885">
            <v>0</v>
          </cell>
          <cell r="BQ1885">
            <v>0</v>
          </cell>
          <cell r="BV1885">
            <v>0</v>
          </cell>
          <cell r="BX1885">
            <v>0</v>
          </cell>
          <cell r="CC1885">
            <v>0</v>
          </cell>
          <cell r="CE1885">
            <v>0</v>
          </cell>
          <cell r="CJ1885">
            <v>0</v>
          </cell>
          <cell r="CL1885">
            <v>0</v>
          </cell>
          <cell r="CQ1885">
            <v>0</v>
          </cell>
          <cell r="CS1885">
            <v>0</v>
          </cell>
          <cell r="CX1885">
            <v>0</v>
          </cell>
          <cell r="CZ1885">
            <v>0</v>
          </cell>
          <cell r="DE1885">
            <v>0</v>
          </cell>
          <cell r="DG1885">
            <v>0</v>
          </cell>
          <cell r="DL1885">
            <v>0</v>
          </cell>
          <cell r="DN1885">
            <v>0</v>
          </cell>
          <cell r="DS1885">
            <v>0</v>
          </cell>
          <cell r="DU1885">
            <v>0</v>
          </cell>
          <cell r="DW1885">
            <v>0</v>
          </cell>
        </row>
        <row r="1886">
          <cell r="Y1886">
            <v>0</v>
          </cell>
          <cell r="AA1886">
            <v>0</v>
          </cell>
          <cell r="AF1886">
            <v>0</v>
          </cell>
          <cell r="AH1886">
            <v>0</v>
          </cell>
          <cell r="AM1886">
            <v>0</v>
          </cell>
          <cell r="AO1886">
            <v>1</v>
          </cell>
          <cell r="AT1886">
            <v>1</v>
          </cell>
          <cell r="AV1886">
            <v>0</v>
          </cell>
          <cell r="BA1886">
            <v>0</v>
          </cell>
          <cell r="BC1886">
            <v>0</v>
          </cell>
          <cell r="BH1886">
            <v>0</v>
          </cell>
          <cell r="BJ1886">
            <v>0</v>
          </cell>
          <cell r="BO1886">
            <v>0</v>
          </cell>
          <cell r="BQ1886">
            <v>0</v>
          </cell>
          <cell r="BV1886">
            <v>0</v>
          </cell>
          <cell r="BX1886">
            <v>0</v>
          </cell>
          <cell r="CC1886">
            <v>0</v>
          </cell>
          <cell r="CE1886">
            <v>0</v>
          </cell>
          <cell r="CJ1886">
            <v>0</v>
          </cell>
          <cell r="CL1886">
            <v>0</v>
          </cell>
          <cell r="CQ1886">
            <v>0</v>
          </cell>
          <cell r="CS1886">
            <v>0</v>
          </cell>
          <cell r="CX1886">
            <v>0</v>
          </cell>
          <cell r="CZ1886">
            <v>0</v>
          </cell>
          <cell r="DE1886">
            <v>0</v>
          </cell>
          <cell r="DG1886">
            <v>0</v>
          </cell>
          <cell r="DL1886">
            <v>0</v>
          </cell>
          <cell r="DN1886">
            <v>0</v>
          </cell>
          <cell r="DS1886">
            <v>0</v>
          </cell>
          <cell r="DU1886">
            <v>0</v>
          </cell>
          <cell r="DW1886">
            <v>0</v>
          </cell>
        </row>
        <row r="1887">
          <cell r="Y1887">
            <v>0</v>
          </cell>
          <cell r="AA1887">
            <v>0</v>
          </cell>
          <cell r="AF1887">
            <v>0</v>
          </cell>
          <cell r="AH1887">
            <v>0</v>
          </cell>
          <cell r="AM1887">
            <v>0</v>
          </cell>
          <cell r="AO1887">
            <v>1</v>
          </cell>
          <cell r="AT1887">
            <v>1</v>
          </cell>
          <cell r="AV1887">
            <v>0</v>
          </cell>
          <cell r="BA1887">
            <v>0</v>
          </cell>
          <cell r="BC1887">
            <v>0</v>
          </cell>
          <cell r="BH1887">
            <v>0</v>
          </cell>
          <cell r="BJ1887">
            <v>0</v>
          </cell>
          <cell r="BO1887">
            <v>0</v>
          </cell>
          <cell r="BQ1887">
            <v>0</v>
          </cell>
          <cell r="BV1887">
            <v>0</v>
          </cell>
          <cell r="BX1887">
            <v>0</v>
          </cell>
          <cell r="CC1887">
            <v>0</v>
          </cell>
          <cell r="CE1887">
            <v>0</v>
          </cell>
          <cell r="CJ1887">
            <v>0</v>
          </cell>
          <cell r="CL1887">
            <v>0</v>
          </cell>
          <cell r="CQ1887">
            <v>0</v>
          </cell>
          <cell r="CS1887">
            <v>0</v>
          </cell>
          <cell r="CX1887">
            <v>0</v>
          </cell>
          <cell r="CZ1887">
            <v>0</v>
          </cell>
          <cell r="DE1887">
            <v>0</v>
          </cell>
          <cell r="DG1887">
            <v>0</v>
          </cell>
          <cell r="DL1887">
            <v>0</v>
          </cell>
          <cell r="DN1887">
            <v>0</v>
          </cell>
          <cell r="DS1887">
            <v>0</v>
          </cell>
          <cell r="DU1887">
            <v>0</v>
          </cell>
          <cell r="DW1887">
            <v>0</v>
          </cell>
        </row>
        <row r="1888">
          <cell r="Y1888">
            <v>0</v>
          </cell>
          <cell r="AA1888">
            <v>0</v>
          </cell>
          <cell r="AF1888">
            <v>0</v>
          </cell>
          <cell r="AH1888">
            <v>0</v>
          </cell>
          <cell r="AM1888">
            <v>0</v>
          </cell>
          <cell r="AO1888">
            <v>1</v>
          </cell>
          <cell r="AT1888">
            <v>1</v>
          </cell>
          <cell r="AV1888">
            <v>0</v>
          </cell>
          <cell r="BA1888">
            <v>0</v>
          </cell>
          <cell r="BC1888">
            <v>0</v>
          </cell>
          <cell r="BH1888">
            <v>0</v>
          </cell>
          <cell r="BJ1888">
            <v>0</v>
          </cell>
          <cell r="BO1888">
            <v>0</v>
          </cell>
          <cell r="BQ1888">
            <v>0</v>
          </cell>
          <cell r="BV1888">
            <v>0</v>
          </cell>
          <cell r="BX1888">
            <v>0</v>
          </cell>
          <cell r="CC1888">
            <v>0</v>
          </cell>
          <cell r="CE1888">
            <v>0</v>
          </cell>
          <cell r="CJ1888">
            <v>0</v>
          </cell>
          <cell r="CL1888">
            <v>0</v>
          </cell>
          <cell r="CQ1888">
            <v>0</v>
          </cell>
          <cell r="CS1888">
            <v>0</v>
          </cell>
          <cell r="CX1888">
            <v>0</v>
          </cell>
          <cell r="CZ1888">
            <v>0</v>
          </cell>
          <cell r="DE1888">
            <v>0</v>
          </cell>
          <cell r="DG1888">
            <v>0</v>
          </cell>
          <cell r="DL1888">
            <v>0</v>
          </cell>
          <cell r="DN1888">
            <v>0</v>
          </cell>
          <cell r="DS1888">
            <v>0</v>
          </cell>
          <cell r="DU1888">
            <v>0</v>
          </cell>
          <cell r="DW1888">
            <v>0</v>
          </cell>
        </row>
        <row r="1889">
          <cell r="Y1889">
            <v>0</v>
          </cell>
          <cell r="AA1889">
            <v>0</v>
          </cell>
          <cell r="AF1889">
            <v>0</v>
          </cell>
          <cell r="AH1889">
            <v>0</v>
          </cell>
          <cell r="AM1889">
            <v>0</v>
          </cell>
          <cell r="AO1889">
            <v>0</v>
          </cell>
          <cell r="AT1889">
            <v>0</v>
          </cell>
          <cell r="AV1889">
            <v>0</v>
          </cell>
          <cell r="BA1889">
            <v>0</v>
          </cell>
          <cell r="BC1889">
            <v>0</v>
          </cell>
          <cell r="BH1889">
            <v>0</v>
          </cell>
          <cell r="BJ1889">
            <v>0</v>
          </cell>
          <cell r="BO1889">
            <v>0</v>
          </cell>
          <cell r="BQ1889">
            <v>0</v>
          </cell>
          <cell r="BV1889">
            <v>0</v>
          </cell>
          <cell r="BX1889">
            <v>0</v>
          </cell>
          <cell r="CC1889">
            <v>0</v>
          </cell>
          <cell r="CE1889">
            <v>0</v>
          </cell>
          <cell r="CJ1889">
            <v>0</v>
          </cell>
          <cell r="CL1889">
            <v>0</v>
          </cell>
          <cell r="CQ1889">
            <v>0</v>
          </cell>
          <cell r="CS1889">
            <v>0</v>
          </cell>
          <cell r="CX1889">
            <v>0</v>
          </cell>
          <cell r="CZ1889">
            <v>0</v>
          </cell>
          <cell r="DE1889">
            <v>0</v>
          </cell>
          <cell r="DG1889">
            <v>0</v>
          </cell>
          <cell r="DL1889">
            <v>0</v>
          </cell>
          <cell r="DN1889">
            <v>0</v>
          </cell>
          <cell r="DS1889">
            <v>0</v>
          </cell>
          <cell r="DU1889">
            <v>0</v>
          </cell>
          <cell r="DW1889">
            <v>0</v>
          </cell>
        </row>
        <row r="1890">
          <cell r="Y1890">
            <v>0</v>
          </cell>
          <cell r="AA1890">
            <v>0</v>
          </cell>
          <cell r="AF1890">
            <v>0</v>
          </cell>
          <cell r="AH1890">
            <v>0</v>
          </cell>
          <cell r="AM1890">
            <v>0</v>
          </cell>
          <cell r="AO1890">
            <v>0</v>
          </cell>
          <cell r="AT1890">
            <v>1</v>
          </cell>
          <cell r="AV1890">
            <v>1</v>
          </cell>
          <cell r="BA1890">
            <v>0</v>
          </cell>
          <cell r="BC1890">
            <v>0</v>
          </cell>
          <cell r="BH1890">
            <v>0</v>
          </cell>
          <cell r="BJ1890">
            <v>0</v>
          </cell>
          <cell r="BO1890">
            <v>0</v>
          </cell>
          <cell r="BQ1890">
            <v>0</v>
          </cell>
          <cell r="BV1890">
            <v>0</v>
          </cell>
          <cell r="BX1890">
            <v>0</v>
          </cell>
          <cell r="CC1890">
            <v>0</v>
          </cell>
          <cell r="CE1890">
            <v>0</v>
          </cell>
          <cell r="CJ1890">
            <v>0</v>
          </cell>
          <cell r="CL1890">
            <v>0</v>
          </cell>
          <cell r="CQ1890">
            <v>0</v>
          </cell>
          <cell r="CS1890">
            <v>0</v>
          </cell>
          <cell r="CX1890">
            <v>0</v>
          </cell>
          <cell r="CZ1890">
            <v>0</v>
          </cell>
          <cell r="DE1890">
            <v>0</v>
          </cell>
          <cell r="DG1890">
            <v>0</v>
          </cell>
          <cell r="DL1890">
            <v>0</v>
          </cell>
          <cell r="DN1890">
            <v>0</v>
          </cell>
          <cell r="DS1890">
            <v>0</v>
          </cell>
          <cell r="DU1890">
            <v>0</v>
          </cell>
          <cell r="DW1890">
            <v>0</v>
          </cell>
        </row>
        <row r="1891">
          <cell r="Y1891">
            <v>0</v>
          </cell>
          <cell r="AA1891">
            <v>0</v>
          </cell>
          <cell r="AF1891">
            <v>0</v>
          </cell>
          <cell r="AH1891">
            <v>0</v>
          </cell>
          <cell r="AM1891">
            <v>0</v>
          </cell>
          <cell r="AO1891">
            <v>0</v>
          </cell>
          <cell r="AT1891">
            <v>1</v>
          </cell>
          <cell r="AV1891">
            <v>1</v>
          </cell>
          <cell r="BA1891">
            <v>0</v>
          </cell>
          <cell r="BC1891">
            <v>0</v>
          </cell>
          <cell r="BH1891">
            <v>0</v>
          </cell>
          <cell r="BJ1891">
            <v>0</v>
          </cell>
          <cell r="BO1891">
            <v>0</v>
          </cell>
          <cell r="BQ1891">
            <v>0</v>
          </cell>
          <cell r="BV1891">
            <v>0</v>
          </cell>
          <cell r="BX1891">
            <v>0</v>
          </cell>
          <cell r="CC1891">
            <v>0</v>
          </cell>
          <cell r="CE1891">
            <v>0</v>
          </cell>
          <cell r="CJ1891">
            <v>0</v>
          </cell>
          <cell r="CL1891">
            <v>0</v>
          </cell>
          <cell r="CQ1891">
            <v>0</v>
          </cell>
          <cell r="CS1891">
            <v>0</v>
          </cell>
          <cell r="CX1891">
            <v>0</v>
          </cell>
          <cell r="CZ1891">
            <v>0</v>
          </cell>
          <cell r="DE1891">
            <v>0</v>
          </cell>
          <cell r="DG1891">
            <v>0</v>
          </cell>
          <cell r="DL1891">
            <v>0</v>
          </cell>
          <cell r="DN1891">
            <v>0</v>
          </cell>
          <cell r="DS1891">
            <v>0</v>
          </cell>
          <cell r="DU1891">
            <v>0</v>
          </cell>
          <cell r="DW1891">
            <v>0</v>
          </cell>
        </row>
        <row r="1892">
          <cell r="Y1892">
            <v>0</v>
          </cell>
          <cell r="AA1892">
            <v>0</v>
          </cell>
          <cell r="AF1892">
            <v>0</v>
          </cell>
          <cell r="AH1892">
            <v>0</v>
          </cell>
          <cell r="AM1892">
            <v>0</v>
          </cell>
          <cell r="AO1892">
            <v>0</v>
          </cell>
          <cell r="AT1892">
            <v>1</v>
          </cell>
          <cell r="AV1892">
            <v>1</v>
          </cell>
          <cell r="BA1892">
            <v>0</v>
          </cell>
          <cell r="BC1892">
            <v>0</v>
          </cell>
          <cell r="BH1892">
            <v>0</v>
          </cell>
          <cell r="BJ1892">
            <v>0</v>
          </cell>
          <cell r="BO1892">
            <v>0</v>
          </cell>
          <cell r="BQ1892">
            <v>0</v>
          </cell>
          <cell r="BV1892">
            <v>0</v>
          </cell>
          <cell r="BX1892">
            <v>0</v>
          </cell>
          <cell r="CC1892">
            <v>0</v>
          </cell>
          <cell r="CE1892">
            <v>0</v>
          </cell>
          <cell r="CJ1892">
            <v>0</v>
          </cell>
          <cell r="CL1892">
            <v>0</v>
          </cell>
          <cell r="CQ1892">
            <v>0</v>
          </cell>
          <cell r="CS1892">
            <v>0</v>
          </cell>
          <cell r="CX1892">
            <v>0</v>
          </cell>
          <cell r="CZ1892">
            <v>0</v>
          </cell>
          <cell r="DE1892">
            <v>0</v>
          </cell>
          <cell r="DG1892">
            <v>0</v>
          </cell>
          <cell r="DL1892">
            <v>0</v>
          </cell>
          <cell r="DN1892">
            <v>0</v>
          </cell>
          <cell r="DS1892">
            <v>0</v>
          </cell>
          <cell r="DU1892">
            <v>0</v>
          </cell>
          <cell r="DW1892">
            <v>0</v>
          </cell>
        </row>
        <row r="1893">
          <cell r="Y1893">
            <v>0</v>
          </cell>
          <cell r="AA1893">
            <v>0</v>
          </cell>
          <cell r="AF1893">
            <v>0</v>
          </cell>
          <cell r="AH1893">
            <v>0</v>
          </cell>
          <cell r="AM1893">
            <v>0</v>
          </cell>
          <cell r="AO1893">
            <v>0</v>
          </cell>
          <cell r="AT1893">
            <v>1</v>
          </cell>
          <cell r="AV1893">
            <v>1</v>
          </cell>
          <cell r="BA1893">
            <v>0</v>
          </cell>
          <cell r="BC1893">
            <v>0</v>
          </cell>
          <cell r="BH1893">
            <v>0</v>
          </cell>
          <cell r="BJ1893">
            <v>0</v>
          </cell>
          <cell r="BO1893">
            <v>0</v>
          </cell>
          <cell r="BQ1893">
            <v>0</v>
          </cell>
          <cell r="BV1893">
            <v>0</v>
          </cell>
          <cell r="BX1893">
            <v>0</v>
          </cell>
          <cell r="CC1893">
            <v>0</v>
          </cell>
          <cell r="CE1893">
            <v>0</v>
          </cell>
          <cell r="CJ1893">
            <v>0</v>
          </cell>
          <cell r="CL1893">
            <v>0</v>
          </cell>
          <cell r="CQ1893">
            <v>0</v>
          </cell>
          <cell r="CS1893">
            <v>0</v>
          </cell>
          <cell r="CX1893">
            <v>0</v>
          </cell>
          <cell r="CZ1893">
            <v>0</v>
          </cell>
          <cell r="DE1893">
            <v>0</v>
          </cell>
          <cell r="DG1893">
            <v>0</v>
          </cell>
          <cell r="DL1893">
            <v>0</v>
          </cell>
          <cell r="DN1893">
            <v>0</v>
          </cell>
          <cell r="DS1893">
            <v>0</v>
          </cell>
          <cell r="DU1893">
            <v>0</v>
          </cell>
          <cell r="DW1893">
            <v>0</v>
          </cell>
        </row>
        <row r="1894">
          <cell r="Y1894">
            <v>0</v>
          </cell>
          <cell r="AA1894">
            <v>0</v>
          </cell>
          <cell r="AF1894">
            <v>0</v>
          </cell>
          <cell r="AH1894">
            <v>0</v>
          </cell>
          <cell r="AM1894">
            <v>0</v>
          </cell>
          <cell r="AO1894">
            <v>0</v>
          </cell>
          <cell r="AT1894">
            <v>1</v>
          </cell>
          <cell r="AV1894">
            <v>1</v>
          </cell>
          <cell r="BA1894">
            <v>0</v>
          </cell>
          <cell r="BC1894">
            <v>0</v>
          </cell>
          <cell r="BH1894">
            <v>0</v>
          </cell>
          <cell r="BJ1894">
            <v>0</v>
          </cell>
          <cell r="BO1894">
            <v>0</v>
          </cell>
          <cell r="BQ1894">
            <v>0</v>
          </cell>
          <cell r="BV1894">
            <v>0</v>
          </cell>
          <cell r="BX1894">
            <v>0</v>
          </cell>
          <cell r="CC1894">
            <v>0</v>
          </cell>
          <cell r="CE1894">
            <v>0</v>
          </cell>
          <cell r="CJ1894">
            <v>0</v>
          </cell>
          <cell r="CL1894">
            <v>0</v>
          </cell>
          <cell r="CQ1894">
            <v>0</v>
          </cell>
          <cell r="CS1894">
            <v>0</v>
          </cell>
          <cell r="CX1894">
            <v>0</v>
          </cell>
          <cell r="CZ1894">
            <v>0</v>
          </cell>
          <cell r="DE1894">
            <v>0</v>
          </cell>
          <cell r="DG1894">
            <v>0</v>
          </cell>
          <cell r="DL1894">
            <v>0</v>
          </cell>
          <cell r="DN1894">
            <v>0</v>
          </cell>
          <cell r="DS1894">
            <v>0</v>
          </cell>
          <cell r="DU1894">
            <v>0</v>
          </cell>
          <cell r="DW1894">
            <v>0</v>
          </cell>
        </row>
        <row r="1895">
          <cell r="Y1895">
            <v>0</v>
          </cell>
          <cell r="AA1895">
            <v>0</v>
          </cell>
          <cell r="AF1895">
            <v>0</v>
          </cell>
          <cell r="AH1895">
            <v>0</v>
          </cell>
          <cell r="AM1895">
            <v>0</v>
          </cell>
          <cell r="AO1895">
            <v>0</v>
          </cell>
          <cell r="AT1895">
            <v>0</v>
          </cell>
          <cell r="AV1895">
            <v>1</v>
          </cell>
          <cell r="BA1895">
            <v>1</v>
          </cell>
          <cell r="BC1895">
            <v>0</v>
          </cell>
          <cell r="BH1895">
            <v>0</v>
          </cell>
          <cell r="BJ1895">
            <v>0</v>
          </cell>
          <cell r="BO1895">
            <v>0</v>
          </cell>
          <cell r="BQ1895">
            <v>0</v>
          </cell>
          <cell r="BV1895">
            <v>0</v>
          </cell>
          <cell r="BX1895">
            <v>0</v>
          </cell>
          <cell r="CC1895">
            <v>0</v>
          </cell>
          <cell r="CE1895">
            <v>0</v>
          </cell>
          <cell r="CJ1895">
            <v>0</v>
          </cell>
          <cell r="CL1895">
            <v>0</v>
          </cell>
          <cell r="CQ1895">
            <v>0</v>
          </cell>
          <cell r="CS1895">
            <v>0</v>
          </cell>
          <cell r="CX1895">
            <v>0</v>
          </cell>
          <cell r="CZ1895">
            <v>0</v>
          </cell>
          <cell r="DE1895">
            <v>0</v>
          </cell>
          <cell r="DG1895">
            <v>0</v>
          </cell>
          <cell r="DL1895">
            <v>0</v>
          </cell>
          <cell r="DN1895">
            <v>0</v>
          </cell>
          <cell r="DS1895">
            <v>0</v>
          </cell>
          <cell r="DU1895">
            <v>0</v>
          </cell>
          <cell r="DW1895">
            <v>0</v>
          </cell>
        </row>
        <row r="1896">
          <cell r="Y1896">
            <v>0</v>
          </cell>
          <cell r="AA1896">
            <v>0</v>
          </cell>
          <cell r="AF1896">
            <v>0</v>
          </cell>
          <cell r="AH1896">
            <v>0</v>
          </cell>
          <cell r="AM1896">
            <v>0</v>
          </cell>
          <cell r="AO1896">
            <v>0</v>
          </cell>
          <cell r="AT1896">
            <v>0</v>
          </cell>
          <cell r="AV1896">
            <v>0</v>
          </cell>
          <cell r="BA1896">
            <v>1</v>
          </cell>
          <cell r="BC1896">
            <v>1</v>
          </cell>
          <cell r="BH1896">
            <v>0</v>
          </cell>
          <cell r="BJ1896">
            <v>0</v>
          </cell>
          <cell r="BO1896">
            <v>0</v>
          </cell>
          <cell r="BQ1896">
            <v>0</v>
          </cell>
          <cell r="BV1896">
            <v>0</v>
          </cell>
          <cell r="BX1896">
            <v>0</v>
          </cell>
          <cell r="CC1896">
            <v>0</v>
          </cell>
          <cell r="CE1896">
            <v>0</v>
          </cell>
          <cell r="CJ1896">
            <v>0</v>
          </cell>
          <cell r="CL1896">
            <v>0</v>
          </cell>
          <cell r="CQ1896">
            <v>0</v>
          </cell>
          <cell r="CS1896">
            <v>0</v>
          </cell>
          <cell r="CX1896">
            <v>0</v>
          </cell>
          <cell r="CZ1896">
            <v>0</v>
          </cell>
          <cell r="DE1896">
            <v>0</v>
          </cell>
          <cell r="DG1896">
            <v>0</v>
          </cell>
          <cell r="DL1896">
            <v>0</v>
          </cell>
          <cell r="DN1896">
            <v>0</v>
          </cell>
          <cell r="DS1896">
            <v>0</v>
          </cell>
          <cell r="DU1896">
            <v>0</v>
          </cell>
          <cell r="DW1896">
            <v>0</v>
          </cell>
        </row>
        <row r="1897">
          <cell r="Y1897">
            <v>0</v>
          </cell>
          <cell r="AA1897">
            <v>0</v>
          </cell>
          <cell r="AF1897">
            <v>0</v>
          </cell>
          <cell r="AH1897">
            <v>0</v>
          </cell>
          <cell r="AM1897">
            <v>0</v>
          </cell>
          <cell r="AO1897">
            <v>0</v>
          </cell>
          <cell r="AT1897">
            <v>0</v>
          </cell>
          <cell r="AV1897">
            <v>0</v>
          </cell>
          <cell r="BA1897">
            <v>0</v>
          </cell>
          <cell r="BC1897">
            <v>1</v>
          </cell>
          <cell r="BH1897">
            <v>1</v>
          </cell>
          <cell r="BJ1897">
            <v>0</v>
          </cell>
          <cell r="BO1897">
            <v>0</v>
          </cell>
          <cell r="BQ1897">
            <v>0</v>
          </cell>
          <cell r="BV1897">
            <v>0</v>
          </cell>
          <cell r="BX1897">
            <v>0</v>
          </cell>
          <cell r="CC1897">
            <v>0</v>
          </cell>
          <cell r="CE1897">
            <v>0</v>
          </cell>
          <cell r="CJ1897">
            <v>0</v>
          </cell>
          <cell r="CL1897">
            <v>0</v>
          </cell>
          <cell r="CQ1897">
            <v>0</v>
          </cell>
          <cell r="CS1897">
            <v>0</v>
          </cell>
          <cell r="CX1897">
            <v>0</v>
          </cell>
          <cell r="CZ1897">
            <v>0</v>
          </cell>
          <cell r="DE1897">
            <v>0</v>
          </cell>
          <cell r="DG1897">
            <v>0</v>
          </cell>
          <cell r="DL1897">
            <v>0</v>
          </cell>
          <cell r="DN1897">
            <v>0</v>
          </cell>
          <cell r="DS1897">
            <v>0</v>
          </cell>
          <cell r="DU1897">
            <v>0</v>
          </cell>
          <cell r="DW1897">
            <v>0</v>
          </cell>
        </row>
        <row r="1898">
          <cell r="Y1898">
            <v>0</v>
          </cell>
          <cell r="AA1898">
            <v>0</v>
          </cell>
          <cell r="AF1898">
            <v>0</v>
          </cell>
          <cell r="AH1898">
            <v>0</v>
          </cell>
          <cell r="AM1898">
            <v>0</v>
          </cell>
          <cell r="AO1898">
            <v>0</v>
          </cell>
          <cell r="AT1898">
            <v>0</v>
          </cell>
          <cell r="AV1898">
            <v>0</v>
          </cell>
          <cell r="BA1898">
            <v>0</v>
          </cell>
          <cell r="BC1898">
            <v>0.50724637681159424</v>
          </cell>
          <cell r="BH1898">
            <v>1</v>
          </cell>
          <cell r="BJ1898">
            <v>0.49275362318840582</v>
          </cell>
          <cell r="BO1898">
            <v>0</v>
          </cell>
          <cell r="BQ1898">
            <v>0</v>
          </cell>
          <cell r="BV1898">
            <v>0</v>
          </cell>
          <cell r="BX1898">
            <v>0</v>
          </cell>
          <cell r="CC1898">
            <v>0</v>
          </cell>
          <cell r="CE1898">
            <v>0</v>
          </cell>
          <cell r="CJ1898">
            <v>0</v>
          </cell>
          <cell r="CL1898">
            <v>0</v>
          </cell>
          <cell r="CQ1898">
            <v>0</v>
          </cell>
          <cell r="CS1898">
            <v>0</v>
          </cell>
          <cell r="CX1898">
            <v>0</v>
          </cell>
          <cell r="CZ1898">
            <v>0</v>
          </cell>
          <cell r="DE1898">
            <v>0</v>
          </cell>
          <cell r="DG1898">
            <v>0</v>
          </cell>
          <cell r="DL1898">
            <v>0</v>
          </cell>
          <cell r="DN1898">
            <v>0</v>
          </cell>
          <cell r="DS1898">
            <v>0</v>
          </cell>
          <cell r="DU1898">
            <v>0</v>
          </cell>
          <cell r="DW1898">
            <v>0</v>
          </cell>
        </row>
        <row r="1899">
          <cell r="Y1899">
            <v>0</v>
          </cell>
          <cell r="AA1899">
            <v>0</v>
          </cell>
          <cell r="AF1899">
            <v>0</v>
          </cell>
          <cell r="AH1899">
            <v>0</v>
          </cell>
          <cell r="AM1899">
            <v>0</v>
          </cell>
          <cell r="AO1899">
            <v>0</v>
          </cell>
          <cell r="AT1899">
            <v>0</v>
          </cell>
          <cell r="AV1899">
            <v>0</v>
          </cell>
          <cell r="BA1899">
            <v>0</v>
          </cell>
          <cell r="BC1899">
            <v>0</v>
          </cell>
          <cell r="BH1899">
            <v>1</v>
          </cell>
          <cell r="BJ1899">
            <v>1</v>
          </cell>
          <cell r="BO1899">
            <v>0</v>
          </cell>
          <cell r="BQ1899">
            <v>0</v>
          </cell>
          <cell r="BV1899">
            <v>0</v>
          </cell>
          <cell r="BX1899">
            <v>0</v>
          </cell>
          <cell r="CC1899">
            <v>0</v>
          </cell>
          <cell r="CE1899">
            <v>0</v>
          </cell>
          <cell r="CJ1899">
            <v>0</v>
          </cell>
          <cell r="CL1899">
            <v>0</v>
          </cell>
          <cell r="CQ1899">
            <v>0</v>
          </cell>
          <cell r="CS1899">
            <v>0</v>
          </cell>
          <cell r="CX1899">
            <v>0</v>
          </cell>
          <cell r="CZ1899">
            <v>0</v>
          </cell>
          <cell r="DE1899">
            <v>0</v>
          </cell>
          <cell r="DG1899">
            <v>0</v>
          </cell>
          <cell r="DL1899">
            <v>0</v>
          </cell>
          <cell r="DN1899">
            <v>0</v>
          </cell>
          <cell r="DS1899">
            <v>0</v>
          </cell>
          <cell r="DU1899">
            <v>0</v>
          </cell>
          <cell r="DW1899">
            <v>0</v>
          </cell>
        </row>
        <row r="1900">
          <cell r="Y1900">
            <v>0</v>
          </cell>
          <cell r="AA1900">
            <v>0</v>
          </cell>
          <cell r="AF1900">
            <v>0.19917582417582416</v>
          </cell>
          <cell r="AH1900">
            <v>0.39835164835164832</v>
          </cell>
          <cell r="AM1900">
            <v>0.7005494505494505</v>
          </cell>
          <cell r="AO1900">
            <v>0.60164835164835162</v>
          </cell>
          <cell r="AT1900">
            <v>0.10027472527472528</v>
          </cell>
          <cell r="AV1900">
            <v>0</v>
          </cell>
          <cell r="BA1900">
            <v>0</v>
          </cell>
          <cell r="BC1900">
            <v>0</v>
          </cell>
          <cell r="BH1900">
            <v>0</v>
          </cell>
          <cell r="BJ1900">
            <v>0</v>
          </cell>
          <cell r="BO1900">
            <v>0</v>
          </cell>
          <cell r="BQ1900">
            <v>0</v>
          </cell>
          <cell r="BV1900">
            <v>0</v>
          </cell>
          <cell r="BX1900">
            <v>0</v>
          </cell>
          <cell r="CC1900">
            <v>0</v>
          </cell>
          <cell r="CE1900">
            <v>0</v>
          </cell>
          <cell r="CJ1900">
            <v>0</v>
          </cell>
          <cell r="CL1900">
            <v>0</v>
          </cell>
          <cell r="CQ1900">
            <v>0</v>
          </cell>
          <cell r="CS1900">
            <v>0</v>
          </cell>
          <cell r="CX1900">
            <v>0</v>
          </cell>
          <cell r="CZ1900">
            <v>0</v>
          </cell>
          <cell r="DE1900">
            <v>0</v>
          </cell>
          <cell r="DG1900">
            <v>0</v>
          </cell>
          <cell r="DL1900">
            <v>0</v>
          </cell>
          <cell r="DN1900">
            <v>0</v>
          </cell>
          <cell r="DS1900">
            <v>0</v>
          </cell>
          <cell r="DU1900">
            <v>0</v>
          </cell>
          <cell r="DW1900">
            <v>0</v>
          </cell>
        </row>
        <row r="1901">
          <cell r="Y1901">
            <v>0</v>
          </cell>
          <cell r="AA1901">
            <v>0</v>
          </cell>
          <cell r="AF1901">
            <v>0</v>
          </cell>
          <cell r="AH1901">
            <v>0</v>
          </cell>
          <cell r="AM1901">
            <v>0</v>
          </cell>
          <cell r="AO1901">
            <v>0</v>
          </cell>
          <cell r="AT1901">
            <v>0</v>
          </cell>
          <cell r="AV1901">
            <v>0</v>
          </cell>
          <cell r="BA1901">
            <v>0.11313868613138686</v>
          </cell>
          <cell r="BC1901">
            <v>0.33941605839416056</v>
          </cell>
          <cell r="BH1901">
            <v>0.77737226277372251</v>
          </cell>
          <cell r="BJ1901">
            <v>0.66058394160583933</v>
          </cell>
          <cell r="BO1901">
            <v>0.10948905109489052</v>
          </cell>
          <cell r="BQ1901">
            <v>0</v>
          </cell>
          <cell r="BV1901">
            <v>0</v>
          </cell>
          <cell r="BX1901">
            <v>0</v>
          </cell>
          <cell r="CC1901">
            <v>0</v>
          </cell>
          <cell r="CE1901">
            <v>0</v>
          </cell>
          <cell r="CJ1901">
            <v>0</v>
          </cell>
          <cell r="CL1901">
            <v>0</v>
          </cell>
          <cell r="CQ1901">
            <v>0</v>
          </cell>
          <cell r="CS1901">
            <v>0</v>
          </cell>
          <cell r="CX1901">
            <v>0</v>
          </cell>
          <cell r="CZ1901">
            <v>0</v>
          </cell>
          <cell r="DE1901">
            <v>0</v>
          </cell>
          <cell r="DG1901">
            <v>0</v>
          </cell>
          <cell r="DL1901">
            <v>0</v>
          </cell>
          <cell r="DN1901">
            <v>0</v>
          </cell>
          <cell r="DS1901">
            <v>0</v>
          </cell>
          <cell r="DU1901">
            <v>0</v>
          </cell>
          <cell r="DW1901">
            <v>0</v>
          </cell>
        </row>
        <row r="1902">
          <cell r="Y1902">
            <v>0</v>
          </cell>
          <cell r="AA1902">
            <v>0</v>
          </cell>
          <cell r="AF1902">
            <v>0</v>
          </cell>
          <cell r="AH1902">
            <v>0.5</v>
          </cell>
          <cell r="AM1902">
            <v>1</v>
          </cell>
          <cell r="AO1902">
            <v>0.5</v>
          </cell>
          <cell r="AT1902">
            <v>0</v>
          </cell>
          <cell r="AV1902">
            <v>0</v>
          </cell>
          <cell r="BA1902">
            <v>0</v>
          </cell>
          <cell r="BC1902">
            <v>0</v>
          </cell>
          <cell r="BH1902">
            <v>0</v>
          </cell>
          <cell r="BJ1902">
            <v>0</v>
          </cell>
          <cell r="BO1902">
            <v>0</v>
          </cell>
          <cell r="BQ1902">
            <v>0</v>
          </cell>
          <cell r="BV1902">
            <v>0</v>
          </cell>
          <cell r="BX1902">
            <v>0</v>
          </cell>
          <cell r="CC1902">
            <v>0</v>
          </cell>
          <cell r="CE1902">
            <v>0</v>
          </cell>
          <cell r="CJ1902">
            <v>0</v>
          </cell>
          <cell r="CL1902">
            <v>0</v>
          </cell>
          <cell r="CQ1902">
            <v>0</v>
          </cell>
          <cell r="CS1902">
            <v>0</v>
          </cell>
          <cell r="CX1902">
            <v>0</v>
          </cell>
          <cell r="CZ1902">
            <v>0</v>
          </cell>
          <cell r="DE1902">
            <v>0</v>
          </cell>
          <cell r="DG1902">
            <v>0</v>
          </cell>
          <cell r="DL1902">
            <v>0</v>
          </cell>
          <cell r="DN1902">
            <v>0</v>
          </cell>
          <cell r="DS1902">
            <v>0</v>
          </cell>
          <cell r="DU1902">
            <v>0</v>
          </cell>
          <cell r="DW1902">
            <v>0</v>
          </cell>
        </row>
        <row r="1903">
          <cell r="Y1903">
            <v>0</v>
          </cell>
          <cell r="AA1903">
            <v>0</v>
          </cell>
          <cell r="AF1903">
            <v>0</v>
          </cell>
          <cell r="AH1903">
            <v>0</v>
          </cell>
          <cell r="AM1903">
            <v>1</v>
          </cell>
          <cell r="AO1903">
            <v>1</v>
          </cell>
          <cell r="AT1903">
            <v>0</v>
          </cell>
          <cell r="AV1903">
            <v>0</v>
          </cell>
          <cell r="BA1903">
            <v>0</v>
          </cell>
          <cell r="BC1903">
            <v>0</v>
          </cell>
          <cell r="BH1903">
            <v>0</v>
          </cell>
          <cell r="BJ1903">
            <v>0</v>
          </cell>
          <cell r="BO1903">
            <v>0</v>
          </cell>
          <cell r="BQ1903">
            <v>0</v>
          </cell>
          <cell r="BV1903">
            <v>0</v>
          </cell>
          <cell r="BX1903">
            <v>0</v>
          </cell>
          <cell r="CC1903">
            <v>0</v>
          </cell>
          <cell r="CE1903">
            <v>0</v>
          </cell>
          <cell r="CJ1903">
            <v>0</v>
          </cell>
          <cell r="CL1903">
            <v>0</v>
          </cell>
          <cell r="CQ1903">
            <v>0</v>
          </cell>
          <cell r="CS1903">
            <v>0</v>
          </cell>
          <cell r="CX1903">
            <v>0</v>
          </cell>
          <cell r="CZ1903">
            <v>0</v>
          </cell>
          <cell r="DE1903">
            <v>0</v>
          </cell>
          <cell r="DG1903">
            <v>0</v>
          </cell>
          <cell r="DL1903">
            <v>0</v>
          </cell>
          <cell r="DN1903">
            <v>0</v>
          </cell>
          <cell r="DS1903">
            <v>0</v>
          </cell>
          <cell r="DU1903">
            <v>0</v>
          </cell>
          <cell r="DW1903">
            <v>0</v>
          </cell>
        </row>
        <row r="1904">
          <cell r="Y1904">
            <v>0</v>
          </cell>
          <cell r="AA1904">
            <v>0</v>
          </cell>
          <cell r="AF1904">
            <v>0</v>
          </cell>
          <cell r="AH1904">
            <v>1</v>
          </cell>
          <cell r="AM1904">
            <v>1</v>
          </cell>
          <cell r="AO1904">
            <v>0</v>
          </cell>
          <cell r="AT1904">
            <v>0</v>
          </cell>
          <cell r="AV1904">
            <v>0</v>
          </cell>
          <cell r="BA1904">
            <v>0</v>
          </cell>
          <cell r="BC1904">
            <v>0</v>
          </cell>
          <cell r="BH1904">
            <v>0</v>
          </cell>
          <cell r="BJ1904">
            <v>0</v>
          </cell>
          <cell r="BO1904">
            <v>0</v>
          </cell>
          <cell r="BQ1904">
            <v>0</v>
          </cell>
          <cell r="BV1904">
            <v>0</v>
          </cell>
          <cell r="BX1904">
            <v>0</v>
          </cell>
          <cell r="CC1904">
            <v>0</v>
          </cell>
          <cell r="CE1904">
            <v>0</v>
          </cell>
          <cell r="CJ1904">
            <v>0</v>
          </cell>
          <cell r="CL1904">
            <v>0</v>
          </cell>
          <cell r="CQ1904">
            <v>0</v>
          </cell>
          <cell r="CS1904">
            <v>0</v>
          </cell>
          <cell r="CX1904">
            <v>0</v>
          </cell>
          <cell r="CZ1904">
            <v>0</v>
          </cell>
          <cell r="DE1904">
            <v>0</v>
          </cell>
          <cell r="DG1904">
            <v>0</v>
          </cell>
          <cell r="DL1904">
            <v>0</v>
          </cell>
          <cell r="DN1904">
            <v>0</v>
          </cell>
          <cell r="DS1904">
            <v>0</v>
          </cell>
          <cell r="DU1904">
            <v>0</v>
          </cell>
          <cell r="DW1904">
            <v>0</v>
          </cell>
        </row>
        <row r="1905">
          <cell r="Y1905">
            <v>0</v>
          </cell>
          <cell r="AA1905">
            <v>0</v>
          </cell>
          <cell r="AF1905">
            <v>1</v>
          </cell>
          <cell r="AH1905">
            <v>1</v>
          </cell>
          <cell r="AM1905">
            <v>0</v>
          </cell>
          <cell r="AO1905">
            <v>0</v>
          </cell>
          <cell r="AT1905">
            <v>0</v>
          </cell>
          <cell r="AV1905">
            <v>0</v>
          </cell>
          <cell r="BA1905">
            <v>0</v>
          </cell>
          <cell r="BC1905">
            <v>0</v>
          </cell>
          <cell r="BH1905">
            <v>0</v>
          </cell>
          <cell r="BJ1905">
            <v>0</v>
          </cell>
          <cell r="BO1905">
            <v>0</v>
          </cell>
          <cell r="BQ1905">
            <v>0</v>
          </cell>
          <cell r="BV1905">
            <v>0</v>
          </cell>
          <cell r="BX1905">
            <v>0</v>
          </cell>
          <cell r="CC1905">
            <v>0</v>
          </cell>
          <cell r="CE1905">
            <v>0</v>
          </cell>
          <cell r="CJ1905">
            <v>0</v>
          </cell>
          <cell r="CL1905">
            <v>0</v>
          </cell>
          <cell r="CQ1905">
            <v>0</v>
          </cell>
          <cell r="CS1905">
            <v>0</v>
          </cell>
          <cell r="CX1905">
            <v>0</v>
          </cell>
          <cell r="CZ1905">
            <v>0</v>
          </cell>
          <cell r="DE1905">
            <v>0</v>
          </cell>
          <cell r="DG1905">
            <v>0</v>
          </cell>
          <cell r="DL1905">
            <v>0</v>
          </cell>
          <cell r="DN1905">
            <v>0</v>
          </cell>
          <cell r="DS1905">
            <v>0</v>
          </cell>
          <cell r="DU1905">
            <v>0</v>
          </cell>
          <cell r="DW1905">
            <v>0</v>
          </cell>
        </row>
        <row r="1906">
          <cell r="Y1906">
            <v>0</v>
          </cell>
          <cell r="AA1906">
            <v>0</v>
          </cell>
          <cell r="AF1906">
            <v>0</v>
          </cell>
          <cell r="AH1906">
            <v>0</v>
          </cell>
          <cell r="AM1906">
            <v>1</v>
          </cell>
          <cell r="AO1906">
            <v>1</v>
          </cell>
          <cell r="AT1906">
            <v>0</v>
          </cell>
          <cell r="AV1906">
            <v>0</v>
          </cell>
          <cell r="BA1906">
            <v>0</v>
          </cell>
          <cell r="BC1906">
            <v>0</v>
          </cell>
          <cell r="BH1906">
            <v>0</v>
          </cell>
          <cell r="BJ1906">
            <v>0</v>
          </cell>
          <cell r="BO1906">
            <v>0</v>
          </cell>
          <cell r="BQ1906">
            <v>0</v>
          </cell>
          <cell r="BV1906">
            <v>0</v>
          </cell>
          <cell r="BX1906">
            <v>0</v>
          </cell>
          <cell r="CC1906">
            <v>0</v>
          </cell>
          <cell r="CE1906">
            <v>0</v>
          </cell>
          <cell r="CJ1906">
            <v>0</v>
          </cell>
          <cell r="CL1906">
            <v>0</v>
          </cell>
          <cell r="CQ1906">
            <v>0</v>
          </cell>
          <cell r="CS1906">
            <v>0</v>
          </cell>
          <cell r="CX1906">
            <v>0</v>
          </cell>
          <cell r="CZ1906">
            <v>0</v>
          </cell>
          <cell r="DE1906">
            <v>0</v>
          </cell>
          <cell r="DG1906">
            <v>0</v>
          </cell>
          <cell r="DL1906">
            <v>0</v>
          </cell>
          <cell r="DN1906">
            <v>0</v>
          </cell>
          <cell r="DS1906">
            <v>0</v>
          </cell>
          <cell r="DU1906">
            <v>0</v>
          </cell>
          <cell r="DW1906">
            <v>0</v>
          </cell>
        </row>
        <row r="1907">
          <cell r="Y1907">
            <v>0</v>
          </cell>
          <cell r="AA1907">
            <v>0</v>
          </cell>
          <cell r="AF1907">
            <v>0</v>
          </cell>
          <cell r="AH1907">
            <v>0</v>
          </cell>
          <cell r="AM1907">
            <v>1</v>
          </cell>
          <cell r="AO1907">
            <v>1</v>
          </cell>
          <cell r="AT1907">
            <v>0</v>
          </cell>
          <cell r="AV1907">
            <v>0</v>
          </cell>
          <cell r="BA1907">
            <v>0</v>
          </cell>
          <cell r="BC1907">
            <v>0</v>
          </cell>
          <cell r="BH1907">
            <v>0</v>
          </cell>
          <cell r="BJ1907">
            <v>0</v>
          </cell>
          <cell r="BO1907">
            <v>0</v>
          </cell>
          <cell r="BQ1907">
            <v>0</v>
          </cell>
          <cell r="BV1907">
            <v>0</v>
          </cell>
          <cell r="BX1907">
            <v>0</v>
          </cell>
          <cell r="CC1907">
            <v>0</v>
          </cell>
          <cell r="CE1907">
            <v>0</v>
          </cell>
          <cell r="CJ1907">
            <v>0</v>
          </cell>
          <cell r="CL1907">
            <v>0</v>
          </cell>
          <cell r="CQ1907">
            <v>0</v>
          </cell>
          <cell r="CS1907">
            <v>0</v>
          </cell>
          <cell r="CX1907">
            <v>0</v>
          </cell>
          <cell r="CZ1907">
            <v>0</v>
          </cell>
          <cell r="DE1907">
            <v>0</v>
          </cell>
          <cell r="DG1907">
            <v>0</v>
          </cell>
          <cell r="DL1907">
            <v>0</v>
          </cell>
          <cell r="DN1907">
            <v>0</v>
          </cell>
          <cell r="DS1907">
            <v>0</v>
          </cell>
          <cell r="DU1907">
            <v>0</v>
          </cell>
          <cell r="DW1907">
            <v>0</v>
          </cell>
        </row>
        <row r="1908">
          <cell r="Y1908">
            <v>0</v>
          </cell>
          <cell r="AA1908">
            <v>0</v>
          </cell>
          <cell r="AF1908">
            <v>0</v>
          </cell>
          <cell r="AH1908">
            <v>0</v>
          </cell>
          <cell r="AM1908">
            <v>1</v>
          </cell>
          <cell r="AO1908">
            <v>1</v>
          </cell>
          <cell r="AT1908">
            <v>0</v>
          </cell>
          <cell r="AV1908">
            <v>0</v>
          </cell>
          <cell r="BA1908">
            <v>0</v>
          </cell>
          <cell r="BC1908">
            <v>0</v>
          </cell>
          <cell r="BH1908">
            <v>0</v>
          </cell>
          <cell r="BJ1908">
            <v>0</v>
          </cell>
          <cell r="BO1908">
            <v>0</v>
          </cell>
          <cell r="BQ1908">
            <v>0</v>
          </cell>
          <cell r="BV1908">
            <v>0</v>
          </cell>
          <cell r="BX1908">
            <v>0</v>
          </cell>
          <cell r="CC1908">
            <v>0</v>
          </cell>
          <cell r="CE1908">
            <v>0</v>
          </cell>
          <cell r="CJ1908">
            <v>0</v>
          </cell>
          <cell r="CL1908">
            <v>0</v>
          </cell>
          <cell r="CQ1908">
            <v>0</v>
          </cell>
          <cell r="CS1908">
            <v>0</v>
          </cell>
          <cell r="CX1908">
            <v>0</v>
          </cell>
          <cell r="CZ1908">
            <v>0</v>
          </cell>
          <cell r="DE1908">
            <v>0</v>
          </cell>
          <cell r="DG1908">
            <v>0</v>
          </cell>
          <cell r="DL1908">
            <v>0</v>
          </cell>
          <cell r="DN1908">
            <v>0</v>
          </cell>
          <cell r="DS1908">
            <v>0</v>
          </cell>
          <cell r="DU1908">
            <v>0</v>
          </cell>
          <cell r="DW1908">
            <v>0</v>
          </cell>
        </row>
        <row r="1909">
          <cell r="Y1909">
            <v>0</v>
          </cell>
          <cell r="AA1909">
            <v>0</v>
          </cell>
          <cell r="AF1909">
            <v>0</v>
          </cell>
          <cell r="AH1909">
            <v>0.5</v>
          </cell>
          <cell r="AM1909">
            <v>1</v>
          </cell>
          <cell r="AO1909">
            <v>0.5</v>
          </cell>
          <cell r="AT1909">
            <v>0</v>
          </cell>
          <cell r="AV1909">
            <v>0</v>
          </cell>
          <cell r="BA1909">
            <v>0</v>
          </cell>
          <cell r="BC1909">
            <v>0</v>
          </cell>
          <cell r="BH1909">
            <v>0</v>
          </cell>
          <cell r="BJ1909">
            <v>0</v>
          </cell>
          <cell r="BO1909">
            <v>0</v>
          </cell>
          <cell r="BQ1909">
            <v>0</v>
          </cell>
          <cell r="BV1909">
            <v>0</v>
          </cell>
          <cell r="BX1909">
            <v>0</v>
          </cell>
          <cell r="CC1909">
            <v>0</v>
          </cell>
          <cell r="CE1909">
            <v>0</v>
          </cell>
          <cell r="CJ1909">
            <v>0</v>
          </cell>
          <cell r="CL1909">
            <v>0</v>
          </cell>
          <cell r="CQ1909">
            <v>0</v>
          </cell>
          <cell r="CS1909">
            <v>0</v>
          </cell>
          <cell r="CX1909">
            <v>0</v>
          </cell>
          <cell r="CZ1909">
            <v>0</v>
          </cell>
          <cell r="DE1909">
            <v>0</v>
          </cell>
          <cell r="DG1909">
            <v>0</v>
          </cell>
          <cell r="DL1909">
            <v>0</v>
          </cell>
          <cell r="DN1909">
            <v>0</v>
          </cell>
          <cell r="DS1909">
            <v>0</v>
          </cell>
          <cell r="DU1909">
            <v>0</v>
          </cell>
          <cell r="DW1909">
            <v>0</v>
          </cell>
        </row>
        <row r="1910">
          <cell r="Y1910">
            <v>0</v>
          </cell>
          <cell r="AA1910">
            <v>0</v>
          </cell>
          <cell r="AF1910">
            <v>0</v>
          </cell>
          <cell r="AH1910">
            <v>0</v>
          </cell>
          <cell r="AM1910">
            <v>0</v>
          </cell>
          <cell r="AO1910">
            <v>0</v>
          </cell>
          <cell r="AT1910">
            <v>1</v>
          </cell>
          <cell r="AV1910">
            <v>1</v>
          </cell>
          <cell r="BA1910">
            <v>0</v>
          </cell>
          <cell r="BC1910">
            <v>0</v>
          </cell>
          <cell r="BH1910">
            <v>0</v>
          </cell>
          <cell r="BJ1910">
            <v>0</v>
          </cell>
          <cell r="BO1910">
            <v>0</v>
          </cell>
          <cell r="BQ1910">
            <v>0</v>
          </cell>
          <cell r="BV1910">
            <v>0</v>
          </cell>
          <cell r="BX1910">
            <v>0</v>
          </cell>
          <cell r="CC1910">
            <v>0</v>
          </cell>
          <cell r="CE1910">
            <v>0</v>
          </cell>
          <cell r="CJ1910">
            <v>0</v>
          </cell>
          <cell r="CL1910">
            <v>0</v>
          </cell>
          <cell r="CQ1910">
            <v>0</v>
          </cell>
          <cell r="CS1910">
            <v>0</v>
          </cell>
          <cell r="CX1910">
            <v>0</v>
          </cell>
          <cell r="CZ1910">
            <v>0</v>
          </cell>
          <cell r="DE1910">
            <v>0</v>
          </cell>
          <cell r="DG1910">
            <v>0</v>
          </cell>
          <cell r="DL1910">
            <v>0</v>
          </cell>
          <cell r="DN1910">
            <v>0</v>
          </cell>
          <cell r="DS1910">
            <v>0</v>
          </cell>
          <cell r="DU1910">
            <v>0</v>
          </cell>
          <cell r="DW1910">
            <v>0</v>
          </cell>
        </row>
        <row r="1911">
          <cell r="Y1911">
            <v>0</v>
          </cell>
          <cell r="AA1911">
            <v>0</v>
          </cell>
          <cell r="AF1911">
            <v>0</v>
          </cell>
          <cell r="AH1911">
            <v>0</v>
          </cell>
          <cell r="AM1911">
            <v>0</v>
          </cell>
          <cell r="AO1911">
            <v>0</v>
          </cell>
          <cell r="AT1911">
            <v>1</v>
          </cell>
          <cell r="AV1911">
            <v>1</v>
          </cell>
          <cell r="BA1911">
            <v>0</v>
          </cell>
          <cell r="BC1911">
            <v>0</v>
          </cell>
          <cell r="BH1911">
            <v>0</v>
          </cell>
          <cell r="BJ1911">
            <v>0</v>
          </cell>
          <cell r="BO1911">
            <v>0</v>
          </cell>
          <cell r="BQ1911">
            <v>0</v>
          </cell>
          <cell r="BV1911">
            <v>0</v>
          </cell>
          <cell r="BX1911">
            <v>0</v>
          </cell>
          <cell r="CC1911">
            <v>0</v>
          </cell>
          <cell r="CE1911">
            <v>0</v>
          </cell>
          <cell r="CJ1911">
            <v>0</v>
          </cell>
          <cell r="CL1911">
            <v>0</v>
          </cell>
          <cell r="CQ1911">
            <v>0</v>
          </cell>
          <cell r="CS1911">
            <v>0</v>
          </cell>
          <cell r="CX1911">
            <v>0</v>
          </cell>
          <cell r="CZ1911">
            <v>0</v>
          </cell>
          <cell r="DE1911">
            <v>0</v>
          </cell>
          <cell r="DG1911">
            <v>0</v>
          </cell>
          <cell r="DL1911">
            <v>0</v>
          </cell>
          <cell r="DN1911">
            <v>0</v>
          </cell>
          <cell r="DS1911">
            <v>0</v>
          </cell>
          <cell r="DU1911">
            <v>0</v>
          </cell>
          <cell r="DW1911">
            <v>0</v>
          </cell>
        </row>
        <row r="1912">
          <cell r="Y1912">
            <v>0</v>
          </cell>
          <cell r="AA1912">
            <v>0</v>
          </cell>
          <cell r="AF1912">
            <v>0</v>
          </cell>
          <cell r="AH1912">
            <v>0</v>
          </cell>
          <cell r="AM1912">
            <v>0</v>
          </cell>
          <cell r="AO1912">
            <v>0</v>
          </cell>
          <cell r="AT1912">
            <v>1</v>
          </cell>
          <cell r="AV1912">
            <v>1</v>
          </cell>
          <cell r="BA1912">
            <v>0</v>
          </cell>
          <cell r="BC1912">
            <v>0</v>
          </cell>
          <cell r="BH1912">
            <v>0</v>
          </cell>
          <cell r="BJ1912">
            <v>0</v>
          </cell>
          <cell r="BO1912">
            <v>0</v>
          </cell>
          <cell r="BQ1912">
            <v>0</v>
          </cell>
          <cell r="BV1912">
            <v>0</v>
          </cell>
          <cell r="BX1912">
            <v>0</v>
          </cell>
          <cell r="CC1912">
            <v>0</v>
          </cell>
          <cell r="CE1912">
            <v>0</v>
          </cell>
          <cell r="CJ1912">
            <v>0</v>
          </cell>
          <cell r="CL1912">
            <v>0</v>
          </cell>
          <cell r="CQ1912">
            <v>0</v>
          </cell>
          <cell r="CS1912">
            <v>0</v>
          </cell>
          <cell r="CX1912">
            <v>0</v>
          </cell>
          <cell r="CZ1912">
            <v>0</v>
          </cell>
          <cell r="DE1912">
            <v>0</v>
          </cell>
          <cell r="DG1912">
            <v>0</v>
          </cell>
          <cell r="DL1912">
            <v>0</v>
          </cell>
          <cell r="DN1912">
            <v>0</v>
          </cell>
          <cell r="DS1912">
            <v>0</v>
          </cell>
          <cell r="DU1912">
            <v>0</v>
          </cell>
          <cell r="DW1912">
            <v>0</v>
          </cell>
        </row>
        <row r="1913">
          <cell r="Y1913">
            <v>0</v>
          </cell>
          <cell r="AA1913">
            <v>0</v>
          </cell>
          <cell r="AF1913">
            <v>0</v>
          </cell>
          <cell r="AH1913">
            <v>0</v>
          </cell>
          <cell r="AM1913">
            <v>0</v>
          </cell>
          <cell r="AO1913">
            <v>1</v>
          </cell>
          <cell r="AT1913">
            <v>1</v>
          </cell>
          <cell r="AV1913">
            <v>0</v>
          </cell>
          <cell r="BA1913">
            <v>0</v>
          </cell>
          <cell r="BC1913">
            <v>0</v>
          </cell>
          <cell r="BH1913">
            <v>0</v>
          </cell>
          <cell r="BJ1913">
            <v>0</v>
          </cell>
          <cell r="BO1913">
            <v>0</v>
          </cell>
          <cell r="BQ1913">
            <v>0</v>
          </cell>
          <cell r="BV1913">
            <v>0</v>
          </cell>
          <cell r="BX1913">
            <v>0</v>
          </cell>
          <cell r="CC1913">
            <v>0</v>
          </cell>
          <cell r="CE1913">
            <v>0</v>
          </cell>
          <cell r="CJ1913">
            <v>0</v>
          </cell>
          <cell r="CL1913">
            <v>0</v>
          </cell>
          <cell r="CQ1913">
            <v>0</v>
          </cell>
          <cell r="CS1913">
            <v>0</v>
          </cell>
          <cell r="CX1913">
            <v>0</v>
          </cell>
          <cell r="CZ1913">
            <v>0</v>
          </cell>
          <cell r="DE1913">
            <v>0</v>
          </cell>
          <cell r="DG1913">
            <v>0</v>
          </cell>
          <cell r="DL1913">
            <v>0</v>
          </cell>
          <cell r="DN1913">
            <v>0</v>
          </cell>
          <cell r="DS1913">
            <v>0</v>
          </cell>
          <cell r="DU1913">
            <v>0</v>
          </cell>
          <cell r="DW1913">
            <v>0</v>
          </cell>
        </row>
        <row r="1914">
          <cell r="Y1914">
            <v>0</v>
          </cell>
          <cell r="AA1914">
            <v>0</v>
          </cell>
          <cell r="AF1914">
            <v>0</v>
          </cell>
          <cell r="AH1914">
            <v>0</v>
          </cell>
          <cell r="AM1914">
            <v>0</v>
          </cell>
          <cell r="AO1914">
            <v>0</v>
          </cell>
          <cell r="AT1914">
            <v>0</v>
          </cell>
          <cell r="AV1914">
            <v>0</v>
          </cell>
          <cell r="BA1914">
            <v>1</v>
          </cell>
          <cell r="BC1914">
            <v>1</v>
          </cell>
          <cell r="BH1914">
            <v>0</v>
          </cell>
          <cell r="BJ1914">
            <v>0</v>
          </cell>
          <cell r="BO1914">
            <v>0</v>
          </cell>
          <cell r="BQ1914">
            <v>0</v>
          </cell>
          <cell r="BV1914">
            <v>0</v>
          </cell>
          <cell r="BX1914">
            <v>0</v>
          </cell>
          <cell r="CC1914">
            <v>0</v>
          </cell>
          <cell r="CE1914">
            <v>0</v>
          </cell>
          <cell r="CJ1914">
            <v>0</v>
          </cell>
          <cell r="CL1914">
            <v>0</v>
          </cell>
          <cell r="CQ1914">
            <v>0</v>
          </cell>
          <cell r="CS1914">
            <v>0</v>
          </cell>
          <cell r="CX1914">
            <v>0</v>
          </cell>
          <cell r="CZ1914">
            <v>0</v>
          </cell>
          <cell r="DE1914">
            <v>0</v>
          </cell>
          <cell r="DG1914">
            <v>0</v>
          </cell>
          <cell r="DL1914">
            <v>0</v>
          </cell>
          <cell r="DN1914">
            <v>0</v>
          </cell>
          <cell r="DS1914">
            <v>0</v>
          </cell>
          <cell r="DU1914">
            <v>0</v>
          </cell>
          <cell r="DW1914">
            <v>0</v>
          </cell>
        </row>
        <row r="1915">
          <cell r="Y1915">
            <v>0</v>
          </cell>
          <cell r="AA1915">
            <v>0</v>
          </cell>
          <cell r="AF1915">
            <v>0</v>
          </cell>
          <cell r="AH1915">
            <v>0</v>
          </cell>
          <cell r="AM1915">
            <v>0</v>
          </cell>
          <cell r="AO1915">
            <v>0</v>
          </cell>
          <cell r="AT1915">
            <v>0</v>
          </cell>
          <cell r="AV1915">
            <v>0</v>
          </cell>
          <cell r="BA1915">
            <v>1</v>
          </cell>
          <cell r="BC1915">
            <v>1</v>
          </cell>
          <cell r="BH1915">
            <v>0</v>
          </cell>
          <cell r="BJ1915">
            <v>0</v>
          </cell>
          <cell r="BO1915">
            <v>0</v>
          </cell>
          <cell r="BQ1915">
            <v>0</v>
          </cell>
          <cell r="BV1915">
            <v>0</v>
          </cell>
          <cell r="BX1915">
            <v>0</v>
          </cell>
          <cell r="CC1915">
            <v>0</v>
          </cell>
          <cell r="CE1915">
            <v>0</v>
          </cell>
          <cell r="CJ1915">
            <v>0</v>
          </cell>
          <cell r="CL1915">
            <v>0</v>
          </cell>
          <cell r="CQ1915">
            <v>0</v>
          </cell>
          <cell r="CS1915">
            <v>0</v>
          </cell>
          <cell r="CX1915">
            <v>0</v>
          </cell>
          <cell r="CZ1915">
            <v>0</v>
          </cell>
          <cell r="DE1915">
            <v>0</v>
          </cell>
          <cell r="DG1915">
            <v>0</v>
          </cell>
          <cell r="DL1915">
            <v>0</v>
          </cell>
          <cell r="DN1915">
            <v>0</v>
          </cell>
          <cell r="DS1915">
            <v>0</v>
          </cell>
          <cell r="DU1915">
            <v>0</v>
          </cell>
          <cell r="DW1915">
            <v>0</v>
          </cell>
        </row>
        <row r="1916">
          <cell r="Y1916">
            <v>0</v>
          </cell>
          <cell r="AA1916">
            <v>0</v>
          </cell>
          <cell r="AF1916">
            <v>0</v>
          </cell>
          <cell r="AH1916">
            <v>0</v>
          </cell>
          <cell r="AM1916">
            <v>0</v>
          </cell>
          <cell r="AO1916">
            <v>0</v>
          </cell>
          <cell r="AT1916">
            <v>0</v>
          </cell>
          <cell r="AV1916">
            <v>0.49659863945578231</v>
          </cell>
          <cell r="BA1916">
            <v>1</v>
          </cell>
          <cell r="BC1916">
            <v>0.50340136054421769</v>
          </cell>
          <cell r="BH1916">
            <v>0</v>
          </cell>
          <cell r="BJ1916">
            <v>0</v>
          </cell>
          <cell r="BO1916">
            <v>0</v>
          </cell>
          <cell r="BQ1916">
            <v>0</v>
          </cell>
          <cell r="BV1916">
            <v>0</v>
          </cell>
          <cell r="BX1916">
            <v>0</v>
          </cell>
          <cell r="CC1916">
            <v>0</v>
          </cell>
          <cell r="CE1916">
            <v>0</v>
          </cell>
          <cell r="CJ1916">
            <v>0</v>
          </cell>
          <cell r="CL1916">
            <v>0</v>
          </cell>
          <cell r="CQ1916">
            <v>0</v>
          </cell>
          <cell r="CS1916">
            <v>0</v>
          </cell>
          <cell r="CX1916">
            <v>0</v>
          </cell>
          <cell r="CZ1916">
            <v>0</v>
          </cell>
          <cell r="DE1916">
            <v>0</v>
          </cell>
          <cell r="DG1916">
            <v>0</v>
          </cell>
          <cell r="DL1916">
            <v>0</v>
          </cell>
          <cell r="DN1916">
            <v>0</v>
          </cell>
          <cell r="DS1916">
            <v>0</v>
          </cell>
          <cell r="DU1916">
            <v>0</v>
          </cell>
          <cell r="DW1916">
            <v>0</v>
          </cell>
        </row>
        <row r="1917">
          <cell r="Y1917">
            <v>0</v>
          </cell>
          <cell r="AA1917">
            <v>0</v>
          </cell>
          <cell r="AF1917">
            <v>0</v>
          </cell>
          <cell r="AH1917">
            <v>0</v>
          </cell>
          <cell r="AM1917">
            <v>0</v>
          </cell>
          <cell r="AO1917">
            <v>0</v>
          </cell>
          <cell r="AT1917">
            <v>0.5</v>
          </cell>
          <cell r="AV1917">
            <v>1</v>
          </cell>
          <cell r="BA1917">
            <v>0.5</v>
          </cell>
          <cell r="BC1917">
            <v>0</v>
          </cell>
          <cell r="BH1917">
            <v>0</v>
          </cell>
          <cell r="BJ1917">
            <v>0</v>
          </cell>
          <cell r="BO1917">
            <v>0</v>
          </cell>
          <cell r="BQ1917">
            <v>0</v>
          </cell>
          <cell r="BV1917">
            <v>0</v>
          </cell>
          <cell r="BX1917">
            <v>0</v>
          </cell>
          <cell r="CC1917">
            <v>0</v>
          </cell>
          <cell r="CE1917">
            <v>0</v>
          </cell>
          <cell r="CJ1917">
            <v>0</v>
          </cell>
          <cell r="CL1917">
            <v>0</v>
          </cell>
          <cell r="CQ1917">
            <v>0</v>
          </cell>
          <cell r="CS1917">
            <v>0</v>
          </cell>
          <cell r="CX1917">
            <v>0</v>
          </cell>
          <cell r="CZ1917">
            <v>0</v>
          </cell>
          <cell r="DE1917">
            <v>0</v>
          </cell>
          <cell r="DG1917">
            <v>0</v>
          </cell>
          <cell r="DL1917">
            <v>0</v>
          </cell>
          <cell r="DN1917">
            <v>0</v>
          </cell>
          <cell r="DS1917">
            <v>0</v>
          </cell>
          <cell r="DU1917">
            <v>0</v>
          </cell>
          <cell r="DW1917">
            <v>0</v>
          </cell>
        </row>
        <row r="1918">
          <cell r="Y1918">
            <v>0</v>
          </cell>
          <cell r="AA1918">
            <v>0</v>
          </cell>
          <cell r="AF1918">
            <v>0</v>
          </cell>
          <cell r="AH1918">
            <v>0</v>
          </cell>
          <cell r="AM1918">
            <v>0</v>
          </cell>
          <cell r="AO1918">
            <v>0</v>
          </cell>
          <cell r="AT1918">
            <v>0</v>
          </cell>
          <cell r="AV1918">
            <v>0</v>
          </cell>
          <cell r="BA1918">
            <v>0</v>
          </cell>
          <cell r="BC1918">
            <v>0</v>
          </cell>
          <cell r="BH1918">
            <v>0</v>
          </cell>
          <cell r="BJ1918">
            <v>0</v>
          </cell>
          <cell r="BO1918">
            <v>0</v>
          </cell>
          <cell r="BQ1918">
            <v>0</v>
          </cell>
          <cell r="BV1918">
            <v>0</v>
          </cell>
          <cell r="BX1918">
            <v>0</v>
          </cell>
          <cell r="CC1918">
            <v>0</v>
          </cell>
          <cell r="CE1918">
            <v>0</v>
          </cell>
          <cell r="CJ1918">
            <v>0</v>
          </cell>
          <cell r="CL1918">
            <v>0</v>
          </cell>
          <cell r="CQ1918">
            <v>0</v>
          </cell>
          <cell r="CS1918">
            <v>0</v>
          </cell>
          <cell r="CX1918">
            <v>0</v>
          </cell>
          <cell r="CZ1918">
            <v>0</v>
          </cell>
          <cell r="DE1918">
            <v>0</v>
          </cell>
          <cell r="DG1918">
            <v>0</v>
          </cell>
          <cell r="DL1918">
            <v>0</v>
          </cell>
          <cell r="DN1918">
            <v>0</v>
          </cell>
          <cell r="DS1918">
            <v>0</v>
          </cell>
          <cell r="DU1918">
            <v>0</v>
          </cell>
          <cell r="DW1918">
            <v>0</v>
          </cell>
        </row>
        <row r="1919">
          <cell r="Y1919">
            <v>0</v>
          </cell>
          <cell r="AA1919">
            <v>0</v>
          </cell>
          <cell r="AF1919">
            <v>0</v>
          </cell>
          <cell r="AH1919">
            <v>0</v>
          </cell>
          <cell r="AM1919">
            <v>0</v>
          </cell>
          <cell r="AO1919">
            <v>0</v>
          </cell>
          <cell r="AT1919">
            <v>0</v>
          </cell>
          <cell r="AV1919">
            <v>0</v>
          </cell>
          <cell r="BA1919">
            <v>0</v>
          </cell>
          <cell r="BC1919">
            <v>0</v>
          </cell>
          <cell r="BH1919">
            <v>0</v>
          </cell>
          <cell r="BJ1919">
            <v>0</v>
          </cell>
          <cell r="BO1919">
            <v>0</v>
          </cell>
          <cell r="BQ1919">
            <v>0</v>
          </cell>
          <cell r="BV1919">
            <v>0</v>
          </cell>
          <cell r="BX1919">
            <v>0</v>
          </cell>
          <cell r="CC1919">
            <v>0</v>
          </cell>
          <cell r="CE1919">
            <v>0</v>
          </cell>
          <cell r="CJ1919">
            <v>0</v>
          </cell>
          <cell r="CL1919">
            <v>0</v>
          </cell>
          <cell r="CQ1919">
            <v>0</v>
          </cell>
          <cell r="CS1919">
            <v>0</v>
          </cell>
          <cell r="CX1919">
            <v>0</v>
          </cell>
          <cell r="CZ1919">
            <v>0</v>
          </cell>
          <cell r="DE1919">
            <v>0</v>
          </cell>
          <cell r="DG1919">
            <v>0</v>
          </cell>
          <cell r="DL1919">
            <v>0</v>
          </cell>
          <cell r="DN1919">
            <v>0</v>
          </cell>
          <cell r="DS1919">
            <v>0</v>
          </cell>
          <cell r="DU1919">
            <v>0</v>
          </cell>
          <cell r="DW1919">
            <v>0</v>
          </cell>
        </row>
        <row r="1920">
          <cell r="Y1920">
            <v>0.25358324145534727</v>
          </cell>
          <cell r="AA1920">
            <v>0.35501653803748623</v>
          </cell>
          <cell r="AF1920">
            <v>0.34950385887541346</v>
          </cell>
          <cell r="AH1920">
            <v>0.34729878721058438</v>
          </cell>
          <cell r="AM1920">
            <v>0.34729878721058438</v>
          </cell>
          <cell r="AO1920">
            <v>0.29768467475192945</v>
          </cell>
          <cell r="AT1920">
            <v>4.9614112458654908E-2</v>
          </cell>
          <cell r="AV1920">
            <v>0</v>
          </cell>
          <cell r="BA1920">
            <v>0</v>
          </cell>
          <cell r="BC1920">
            <v>0</v>
          </cell>
          <cell r="BH1920">
            <v>0</v>
          </cell>
          <cell r="BJ1920">
            <v>0</v>
          </cell>
          <cell r="BO1920">
            <v>0</v>
          </cell>
          <cell r="BQ1920">
            <v>0</v>
          </cell>
          <cell r="BV1920">
            <v>0</v>
          </cell>
          <cell r="BX1920">
            <v>0</v>
          </cell>
          <cell r="CC1920">
            <v>0</v>
          </cell>
          <cell r="CE1920">
            <v>0</v>
          </cell>
          <cell r="CJ1920">
            <v>0</v>
          </cell>
          <cell r="CL1920">
            <v>0</v>
          </cell>
          <cell r="CQ1920">
            <v>0</v>
          </cell>
          <cell r="CS1920">
            <v>0</v>
          </cell>
          <cell r="CX1920">
            <v>0</v>
          </cell>
          <cell r="CZ1920">
            <v>0</v>
          </cell>
          <cell r="DE1920">
            <v>0</v>
          </cell>
          <cell r="DG1920">
            <v>0</v>
          </cell>
          <cell r="DL1920">
            <v>0</v>
          </cell>
          <cell r="DN1920">
            <v>0</v>
          </cell>
          <cell r="DS1920">
            <v>0</v>
          </cell>
          <cell r="DU1920">
            <v>0</v>
          </cell>
          <cell r="DW1920">
            <v>0</v>
          </cell>
        </row>
        <row r="1921">
          <cell r="Y1921">
            <v>0</v>
          </cell>
          <cell r="AA1921">
            <v>0</v>
          </cell>
          <cell r="AF1921">
            <v>0</v>
          </cell>
          <cell r="AH1921">
            <v>0</v>
          </cell>
          <cell r="AM1921">
            <v>0</v>
          </cell>
          <cell r="AO1921">
            <v>0</v>
          </cell>
          <cell r="AT1921">
            <v>0</v>
          </cell>
          <cell r="AV1921">
            <v>0</v>
          </cell>
          <cell r="BA1921">
            <v>0</v>
          </cell>
          <cell r="BC1921">
            <v>0</v>
          </cell>
          <cell r="BH1921">
            <v>0</v>
          </cell>
          <cell r="BJ1921">
            <v>0</v>
          </cell>
          <cell r="BO1921">
            <v>0</v>
          </cell>
          <cell r="BQ1921">
            <v>0</v>
          </cell>
          <cell r="BV1921">
            <v>0</v>
          </cell>
          <cell r="BX1921">
            <v>0</v>
          </cell>
          <cell r="CC1921">
            <v>0</v>
          </cell>
          <cell r="CE1921">
            <v>0</v>
          </cell>
          <cell r="CJ1921">
            <v>0</v>
          </cell>
          <cell r="CL1921">
            <v>0</v>
          </cell>
          <cell r="CQ1921">
            <v>0</v>
          </cell>
          <cell r="CS1921">
            <v>0</v>
          </cell>
          <cell r="CX1921">
            <v>0</v>
          </cell>
          <cell r="CZ1921">
            <v>0</v>
          </cell>
          <cell r="DE1921">
            <v>0</v>
          </cell>
          <cell r="DG1921">
            <v>0</v>
          </cell>
          <cell r="DL1921">
            <v>0</v>
          </cell>
          <cell r="DN1921">
            <v>0</v>
          </cell>
          <cell r="DS1921">
            <v>0</v>
          </cell>
          <cell r="DU1921">
            <v>0</v>
          </cell>
          <cell r="DW1921">
            <v>0</v>
          </cell>
        </row>
        <row r="1922">
          <cell r="Y1922">
            <v>1</v>
          </cell>
          <cell r="AA1922">
            <v>0</v>
          </cell>
          <cell r="AF1922">
            <v>0</v>
          </cell>
          <cell r="AH1922">
            <v>0</v>
          </cell>
          <cell r="AM1922">
            <v>0</v>
          </cell>
          <cell r="AO1922">
            <v>0</v>
          </cell>
          <cell r="AT1922">
            <v>0</v>
          </cell>
          <cell r="AV1922">
            <v>0</v>
          </cell>
          <cell r="BA1922">
            <v>0</v>
          </cell>
          <cell r="BC1922">
            <v>0</v>
          </cell>
          <cell r="BH1922">
            <v>0</v>
          </cell>
          <cell r="BJ1922">
            <v>0</v>
          </cell>
          <cell r="BO1922">
            <v>0</v>
          </cell>
          <cell r="BQ1922">
            <v>0</v>
          </cell>
          <cell r="BV1922">
            <v>0</v>
          </cell>
          <cell r="BX1922">
            <v>0</v>
          </cell>
          <cell r="CC1922">
            <v>0</v>
          </cell>
          <cell r="CE1922">
            <v>0</v>
          </cell>
          <cell r="CJ1922">
            <v>0</v>
          </cell>
          <cell r="CL1922">
            <v>0</v>
          </cell>
          <cell r="CQ1922">
            <v>0</v>
          </cell>
          <cell r="CS1922">
            <v>0</v>
          </cell>
          <cell r="CX1922">
            <v>0</v>
          </cell>
          <cell r="CZ1922">
            <v>0</v>
          </cell>
          <cell r="DE1922">
            <v>0</v>
          </cell>
          <cell r="DG1922">
            <v>0</v>
          </cell>
          <cell r="DL1922">
            <v>0</v>
          </cell>
          <cell r="DN1922">
            <v>0</v>
          </cell>
          <cell r="DS1922">
            <v>0</v>
          </cell>
          <cell r="DU1922">
            <v>0</v>
          </cell>
          <cell r="DW1922">
            <v>0</v>
          </cell>
        </row>
        <row r="1923">
          <cell r="Y1923">
            <v>0.15214994487320838</v>
          </cell>
          <cell r="AA1923">
            <v>0.25358324145534727</v>
          </cell>
          <cell r="AF1923">
            <v>0.35170893054024255</v>
          </cell>
          <cell r="AH1923">
            <v>0.34950385887541346</v>
          </cell>
          <cell r="AM1923">
            <v>0.34729878721058438</v>
          </cell>
          <cell r="AO1923">
            <v>0.34729878721058438</v>
          </cell>
          <cell r="AT1923">
            <v>0.14884233737596472</v>
          </cell>
          <cell r="AV1923">
            <v>4.9614112458654908E-2</v>
          </cell>
          <cell r="BA1923">
            <v>0</v>
          </cell>
          <cell r="BC1923">
            <v>0</v>
          </cell>
          <cell r="BH1923">
            <v>0</v>
          </cell>
          <cell r="BJ1923">
            <v>0</v>
          </cell>
          <cell r="BO1923">
            <v>0</v>
          </cell>
          <cell r="BQ1923">
            <v>0</v>
          </cell>
          <cell r="BV1923">
            <v>0</v>
          </cell>
          <cell r="BX1923">
            <v>0</v>
          </cell>
          <cell r="CC1923">
            <v>0</v>
          </cell>
          <cell r="CE1923">
            <v>0</v>
          </cell>
          <cell r="CJ1923">
            <v>0</v>
          </cell>
          <cell r="CL1923">
            <v>0</v>
          </cell>
          <cell r="CQ1923">
            <v>0</v>
          </cell>
          <cell r="CS1923">
            <v>0</v>
          </cell>
          <cell r="CX1923">
            <v>0</v>
          </cell>
          <cell r="CZ1923">
            <v>0</v>
          </cell>
          <cell r="DE1923">
            <v>0</v>
          </cell>
          <cell r="DG1923">
            <v>0</v>
          </cell>
          <cell r="DL1923">
            <v>0</v>
          </cell>
          <cell r="DN1923">
            <v>0</v>
          </cell>
          <cell r="DS1923">
            <v>0</v>
          </cell>
          <cell r="DU1923">
            <v>0</v>
          </cell>
          <cell r="DW1923">
            <v>0</v>
          </cell>
        </row>
        <row r="1924">
          <cell r="Y1924">
            <v>1</v>
          </cell>
          <cell r="AA1924">
            <v>0</v>
          </cell>
          <cell r="AF1924">
            <v>0</v>
          </cell>
          <cell r="AH1924">
            <v>0</v>
          </cell>
          <cell r="AM1924">
            <v>0</v>
          </cell>
          <cell r="AO1924">
            <v>0</v>
          </cell>
          <cell r="AT1924">
            <v>0</v>
          </cell>
          <cell r="AV1924">
            <v>0</v>
          </cell>
          <cell r="BA1924">
            <v>0</v>
          </cell>
          <cell r="BC1924">
            <v>0</v>
          </cell>
          <cell r="BH1924">
            <v>0</v>
          </cell>
          <cell r="BJ1924">
            <v>0</v>
          </cell>
          <cell r="BO1924">
            <v>0</v>
          </cell>
          <cell r="BQ1924">
            <v>0</v>
          </cell>
          <cell r="BV1924">
            <v>0</v>
          </cell>
          <cell r="BX1924">
            <v>0</v>
          </cell>
          <cell r="CC1924">
            <v>0</v>
          </cell>
          <cell r="CE1924">
            <v>0</v>
          </cell>
          <cell r="CJ1924">
            <v>0</v>
          </cell>
          <cell r="CL1924">
            <v>0</v>
          </cell>
          <cell r="CQ1924">
            <v>0</v>
          </cell>
          <cell r="CS1924">
            <v>0</v>
          </cell>
          <cell r="CX1924">
            <v>0</v>
          </cell>
          <cell r="CZ1924">
            <v>0</v>
          </cell>
          <cell r="DE1924">
            <v>0</v>
          </cell>
          <cell r="DG1924">
            <v>0</v>
          </cell>
          <cell r="DL1924">
            <v>0</v>
          </cell>
          <cell r="DN1924">
            <v>0</v>
          </cell>
          <cell r="DS1924">
            <v>0</v>
          </cell>
          <cell r="DU1924">
            <v>0</v>
          </cell>
          <cell r="DW1924">
            <v>0</v>
          </cell>
        </row>
        <row r="1925">
          <cell r="Y1925">
            <v>1</v>
          </cell>
          <cell r="AA1925">
            <v>0</v>
          </cell>
          <cell r="AF1925">
            <v>0</v>
          </cell>
          <cell r="AH1925">
            <v>0</v>
          </cell>
          <cell r="AM1925">
            <v>0</v>
          </cell>
          <cell r="AO1925">
            <v>0</v>
          </cell>
          <cell r="AT1925">
            <v>0</v>
          </cell>
          <cell r="AV1925">
            <v>0</v>
          </cell>
          <cell r="BA1925">
            <v>0</v>
          </cell>
          <cell r="BC1925">
            <v>0</v>
          </cell>
          <cell r="BH1925">
            <v>0</v>
          </cell>
          <cell r="BJ1925">
            <v>0</v>
          </cell>
          <cell r="BO1925">
            <v>0</v>
          </cell>
          <cell r="BQ1925">
            <v>0</v>
          </cell>
          <cell r="BV1925">
            <v>0</v>
          </cell>
          <cell r="BX1925">
            <v>0</v>
          </cell>
          <cell r="CC1925">
            <v>0</v>
          </cell>
          <cell r="CE1925">
            <v>0</v>
          </cell>
          <cell r="CJ1925">
            <v>0</v>
          </cell>
          <cell r="CL1925">
            <v>0</v>
          </cell>
          <cell r="CQ1925">
            <v>0</v>
          </cell>
          <cell r="CS1925">
            <v>0</v>
          </cell>
          <cell r="CX1925">
            <v>0</v>
          </cell>
          <cell r="CZ1925">
            <v>0</v>
          </cell>
          <cell r="DE1925">
            <v>0</v>
          </cell>
          <cell r="DG1925">
            <v>0</v>
          </cell>
          <cell r="DL1925">
            <v>0</v>
          </cell>
          <cell r="DN1925">
            <v>0</v>
          </cell>
          <cell r="DS1925">
            <v>0</v>
          </cell>
          <cell r="DU1925">
            <v>0</v>
          </cell>
          <cell r="DW1925">
            <v>0</v>
          </cell>
        </row>
        <row r="1926">
          <cell r="Y1926">
            <v>5.0716648291069456E-2</v>
          </cell>
          <cell r="AA1926">
            <v>0.15214994487320838</v>
          </cell>
          <cell r="AF1926">
            <v>0.35391400220507163</v>
          </cell>
          <cell r="AH1926">
            <v>0.35170893054024255</v>
          </cell>
          <cell r="AM1926">
            <v>0.34729878721058438</v>
          </cell>
          <cell r="AO1926">
            <v>0.34729878721058438</v>
          </cell>
          <cell r="AT1926">
            <v>0.24807056229327454</v>
          </cell>
          <cell r="AV1926">
            <v>0.14884233737596472</v>
          </cell>
          <cell r="BA1926">
            <v>0</v>
          </cell>
          <cell r="BC1926">
            <v>0</v>
          </cell>
          <cell r="BH1926">
            <v>0</v>
          </cell>
          <cell r="BJ1926">
            <v>0</v>
          </cell>
          <cell r="BO1926">
            <v>0</v>
          </cell>
          <cell r="BQ1926">
            <v>0</v>
          </cell>
          <cell r="BV1926">
            <v>0</v>
          </cell>
          <cell r="BX1926">
            <v>0</v>
          </cell>
          <cell r="CC1926">
            <v>0</v>
          </cell>
          <cell r="CE1926">
            <v>0</v>
          </cell>
          <cell r="CJ1926">
            <v>0</v>
          </cell>
          <cell r="CL1926">
            <v>0</v>
          </cell>
          <cell r="CQ1926">
            <v>0</v>
          </cell>
          <cell r="CS1926">
            <v>0</v>
          </cell>
          <cell r="CX1926">
            <v>0</v>
          </cell>
          <cell r="CZ1926">
            <v>0</v>
          </cell>
          <cell r="DE1926">
            <v>0</v>
          </cell>
          <cell r="DG1926">
            <v>0</v>
          </cell>
          <cell r="DL1926">
            <v>0</v>
          </cell>
          <cell r="DN1926">
            <v>0</v>
          </cell>
          <cell r="DS1926">
            <v>0</v>
          </cell>
          <cell r="DU1926">
            <v>0</v>
          </cell>
          <cell r="DW1926">
            <v>0</v>
          </cell>
        </row>
        <row r="1927">
          <cell r="Y1927">
            <v>0</v>
          </cell>
          <cell r="AA1927">
            <v>0</v>
          </cell>
          <cell r="AF1927">
            <v>1</v>
          </cell>
          <cell r="AH1927">
            <v>1</v>
          </cell>
          <cell r="AM1927">
            <v>0</v>
          </cell>
          <cell r="AO1927">
            <v>0</v>
          </cell>
          <cell r="AT1927">
            <v>0</v>
          </cell>
          <cell r="AV1927">
            <v>0</v>
          </cell>
          <cell r="BA1927">
            <v>0</v>
          </cell>
          <cell r="BC1927">
            <v>0</v>
          </cell>
          <cell r="BH1927">
            <v>0</v>
          </cell>
          <cell r="BJ1927">
            <v>0</v>
          </cell>
          <cell r="BO1927">
            <v>0</v>
          </cell>
          <cell r="BQ1927">
            <v>0</v>
          </cell>
          <cell r="BV1927">
            <v>0</v>
          </cell>
          <cell r="BX1927">
            <v>0</v>
          </cell>
          <cell r="CC1927">
            <v>0</v>
          </cell>
          <cell r="CE1927">
            <v>0</v>
          </cell>
          <cell r="CJ1927">
            <v>0</v>
          </cell>
          <cell r="CL1927">
            <v>0</v>
          </cell>
          <cell r="CQ1927">
            <v>0</v>
          </cell>
          <cell r="CS1927">
            <v>0</v>
          </cell>
          <cell r="CX1927">
            <v>0</v>
          </cell>
          <cell r="CZ1927">
            <v>0</v>
          </cell>
          <cell r="DE1927">
            <v>0</v>
          </cell>
          <cell r="DG1927">
            <v>0</v>
          </cell>
          <cell r="DL1927">
            <v>0</v>
          </cell>
          <cell r="DN1927">
            <v>0</v>
          </cell>
          <cell r="DS1927">
            <v>0</v>
          </cell>
          <cell r="DU1927">
            <v>0</v>
          </cell>
          <cell r="DW1927">
            <v>0</v>
          </cell>
        </row>
        <row r="1928">
          <cell r="Y1928">
            <v>0</v>
          </cell>
          <cell r="AA1928">
            <v>0</v>
          </cell>
          <cell r="AF1928">
            <v>0</v>
          </cell>
          <cell r="AH1928">
            <v>0</v>
          </cell>
          <cell r="AM1928">
            <v>0.49705882352941178</v>
          </cell>
          <cell r="AO1928">
            <v>0.83235294117647052</v>
          </cell>
          <cell r="AT1928">
            <v>0.50294117647058822</v>
          </cell>
          <cell r="AV1928">
            <v>0.1676470588235294</v>
          </cell>
          <cell r="BA1928">
            <v>0</v>
          </cell>
          <cell r="BC1928">
            <v>0</v>
          </cell>
          <cell r="BH1928">
            <v>0</v>
          </cell>
          <cell r="BJ1928">
            <v>0</v>
          </cell>
          <cell r="BO1928">
            <v>0</v>
          </cell>
          <cell r="BQ1928">
            <v>0</v>
          </cell>
          <cell r="BV1928">
            <v>0</v>
          </cell>
          <cell r="BX1928">
            <v>0</v>
          </cell>
          <cell r="CC1928">
            <v>0</v>
          </cell>
          <cell r="CE1928">
            <v>0</v>
          </cell>
          <cell r="CJ1928">
            <v>0</v>
          </cell>
          <cell r="CL1928">
            <v>0</v>
          </cell>
          <cell r="CQ1928">
            <v>0</v>
          </cell>
          <cell r="CS1928">
            <v>0</v>
          </cell>
          <cell r="CX1928">
            <v>0</v>
          </cell>
          <cell r="CZ1928">
            <v>0</v>
          </cell>
          <cell r="DE1928">
            <v>0</v>
          </cell>
          <cell r="DG1928">
            <v>0</v>
          </cell>
          <cell r="DL1928">
            <v>0</v>
          </cell>
          <cell r="DN1928">
            <v>0</v>
          </cell>
          <cell r="DS1928">
            <v>0</v>
          </cell>
          <cell r="DU1928">
            <v>0</v>
          </cell>
          <cell r="DW1928">
            <v>0</v>
          </cell>
        </row>
        <row r="1929">
          <cell r="Y1929">
            <v>0</v>
          </cell>
          <cell r="AA1929">
            <v>0</v>
          </cell>
          <cell r="AF1929">
            <v>0</v>
          </cell>
          <cell r="AH1929">
            <v>0</v>
          </cell>
          <cell r="AM1929">
            <v>0</v>
          </cell>
          <cell r="AO1929">
            <v>0</v>
          </cell>
          <cell r="AT1929">
            <v>1</v>
          </cell>
          <cell r="AV1929">
            <v>1</v>
          </cell>
          <cell r="BA1929">
            <v>0</v>
          </cell>
          <cell r="BC1929">
            <v>0</v>
          </cell>
          <cell r="BH1929">
            <v>0</v>
          </cell>
          <cell r="BJ1929">
            <v>0</v>
          </cell>
          <cell r="BO1929">
            <v>0</v>
          </cell>
          <cell r="BQ1929">
            <v>0</v>
          </cell>
          <cell r="BV1929">
            <v>0</v>
          </cell>
          <cell r="BX1929">
            <v>0</v>
          </cell>
          <cell r="CC1929">
            <v>0</v>
          </cell>
          <cell r="CE1929">
            <v>0</v>
          </cell>
          <cell r="CJ1929">
            <v>0</v>
          </cell>
          <cell r="CL1929">
            <v>0</v>
          </cell>
          <cell r="CQ1929">
            <v>0</v>
          </cell>
          <cell r="CS1929">
            <v>0</v>
          </cell>
          <cell r="CX1929">
            <v>0</v>
          </cell>
          <cell r="CZ1929">
            <v>0</v>
          </cell>
          <cell r="DE1929">
            <v>0</v>
          </cell>
          <cell r="DG1929">
            <v>0</v>
          </cell>
          <cell r="DL1929">
            <v>0</v>
          </cell>
          <cell r="DN1929">
            <v>0</v>
          </cell>
          <cell r="DS1929">
            <v>0</v>
          </cell>
          <cell r="DU1929">
            <v>0</v>
          </cell>
          <cell r="DW1929">
            <v>0</v>
          </cell>
        </row>
        <row r="1930">
          <cell r="Y1930">
            <v>0</v>
          </cell>
          <cell r="AA1930">
            <v>0</v>
          </cell>
          <cell r="AF1930">
            <v>0</v>
          </cell>
          <cell r="AH1930">
            <v>0</v>
          </cell>
          <cell r="AM1930">
            <v>0</v>
          </cell>
          <cell r="AO1930">
            <v>0</v>
          </cell>
          <cell r="AT1930">
            <v>1</v>
          </cell>
          <cell r="AV1930">
            <v>1</v>
          </cell>
          <cell r="BA1930">
            <v>0</v>
          </cell>
          <cell r="BC1930">
            <v>0</v>
          </cell>
          <cell r="BH1930">
            <v>0</v>
          </cell>
          <cell r="BJ1930">
            <v>0</v>
          </cell>
          <cell r="BO1930">
            <v>0</v>
          </cell>
          <cell r="BQ1930">
            <v>0</v>
          </cell>
          <cell r="BV1930">
            <v>0</v>
          </cell>
          <cell r="BX1930">
            <v>0</v>
          </cell>
          <cell r="CC1930">
            <v>0</v>
          </cell>
          <cell r="CE1930">
            <v>0</v>
          </cell>
          <cell r="CJ1930">
            <v>0</v>
          </cell>
          <cell r="CL1930">
            <v>0</v>
          </cell>
          <cell r="CQ1930">
            <v>0</v>
          </cell>
          <cell r="CS1930">
            <v>0</v>
          </cell>
          <cell r="CX1930">
            <v>0</v>
          </cell>
          <cell r="CZ1930">
            <v>0</v>
          </cell>
          <cell r="DE1930">
            <v>0</v>
          </cell>
          <cell r="DG1930">
            <v>0</v>
          </cell>
          <cell r="DL1930">
            <v>0</v>
          </cell>
          <cell r="DN1930">
            <v>0</v>
          </cell>
          <cell r="DS1930">
            <v>0</v>
          </cell>
          <cell r="DU1930">
            <v>0</v>
          </cell>
          <cell r="DW1930">
            <v>0</v>
          </cell>
        </row>
        <row r="1931">
          <cell r="Y1931">
            <v>0</v>
          </cell>
          <cell r="AA1931">
            <v>0</v>
          </cell>
          <cell r="AF1931">
            <v>1</v>
          </cell>
          <cell r="AH1931">
            <v>1</v>
          </cell>
          <cell r="AM1931">
            <v>0</v>
          </cell>
          <cell r="AO1931">
            <v>0</v>
          </cell>
          <cell r="AT1931">
            <v>0</v>
          </cell>
          <cell r="AV1931">
            <v>0</v>
          </cell>
          <cell r="BA1931">
            <v>0</v>
          </cell>
          <cell r="BC1931">
            <v>0</v>
          </cell>
          <cell r="BH1931">
            <v>0</v>
          </cell>
          <cell r="BJ1931">
            <v>0</v>
          </cell>
          <cell r="BO1931">
            <v>0</v>
          </cell>
          <cell r="BQ1931">
            <v>0</v>
          </cell>
          <cell r="BV1931">
            <v>0</v>
          </cell>
          <cell r="BX1931">
            <v>0</v>
          </cell>
          <cell r="CC1931">
            <v>0</v>
          </cell>
          <cell r="CE1931">
            <v>0</v>
          </cell>
          <cell r="CJ1931">
            <v>0</v>
          </cell>
          <cell r="CL1931">
            <v>0</v>
          </cell>
          <cell r="CQ1931">
            <v>0</v>
          </cell>
          <cell r="CS1931">
            <v>0</v>
          </cell>
          <cell r="CX1931">
            <v>0</v>
          </cell>
          <cell r="CZ1931">
            <v>0</v>
          </cell>
          <cell r="DE1931">
            <v>0</v>
          </cell>
          <cell r="DG1931">
            <v>0</v>
          </cell>
          <cell r="DL1931">
            <v>0</v>
          </cell>
          <cell r="DN1931">
            <v>0</v>
          </cell>
          <cell r="DS1931">
            <v>0</v>
          </cell>
          <cell r="DU1931">
            <v>0</v>
          </cell>
          <cell r="DW1931">
            <v>0</v>
          </cell>
        </row>
        <row r="1932">
          <cell r="Y1932">
            <v>0</v>
          </cell>
          <cell r="AA1932">
            <v>0</v>
          </cell>
          <cell r="AF1932">
            <v>0</v>
          </cell>
          <cell r="AH1932">
            <v>0</v>
          </cell>
          <cell r="AM1932">
            <v>0</v>
          </cell>
          <cell r="AO1932">
            <v>0</v>
          </cell>
          <cell r="AT1932">
            <v>0</v>
          </cell>
          <cell r="AV1932">
            <v>1</v>
          </cell>
          <cell r="BA1932">
            <v>1</v>
          </cell>
          <cell r="BC1932">
            <v>0</v>
          </cell>
          <cell r="BH1932">
            <v>0</v>
          </cell>
          <cell r="BJ1932">
            <v>0</v>
          </cell>
          <cell r="BO1932">
            <v>0</v>
          </cell>
          <cell r="BQ1932">
            <v>0</v>
          </cell>
          <cell r="BV1932">
            <v>0</v>
          </cell>
          <cell r="BX1932">
            <v>0</v>
          </cell>
          <cell r="CC1932">
            <v>0</v>
          </cell>
          <cell r="CE1932">
            <v>0</v>
          </cell>
          <cell r="CJ1932">
            <v>0</v>
          </cell>
          <cell r="CL1932">
            <v>0</v>
          </cell>
          <cell r="CQ1932">
            <v>0</v>
          </cell>
          <cell r="CS1932">
            <v>0</v>
          </cell>
          <cell r="CX1932">
            <v>0</v>
          </cell>
          <cell r="CZ1932">
            <v>0</v>
          </cell>
          <cell r="DE1932">
            <v>0</v>
          </cell>
          <cell r="DG1932">
            <v>0</v>
          </cell>
          <cell r="DL1932">
            <v>0</v>
          </cell>
          <cell r="DN1932">
            <v>0</v>
          </cell>
          <cell r="DS1932">
            <v>0</v>
          </cell>
          <cell r="DU1932">
            <v>0</v>
          </cell>
          <cell r="DW1932">
            <v>0</v>
          </cell>
        </row>
        <row r="1933">
          <cell r="Y1933">
            <v>0</v>
          </cell>
          <cell r="AA1933">
            <v>0</v>
          </cell>
          <cell r="AF1933">
            <v>0</v>
          </cell>
          <cell r="AH1933">
            <v>0</v>
          </cell>
          <cell r="AM1933">
            <v>0</v>
          </cell>
          <cell r="AO1933">
            <v>0</v>
          </cell>
          <cell r="AT1933">
            <v>0</v>
          </cell>
          <cell r="AV1933">
            <v>0</v>
          </cell>
          <cell r="BA1933">
            <v>1</v>
          </cell>
          <cell r="BC1933">
            <v>1</v>
          </cell>
          <cell r="BH1933">
            <v>0</v>
          </cell>
          <cell r="BJ1933">
            <v>0</v>
          </cell>
          <cell r="BO1933">
            <v>0</v>
          </cell>
          <cell r="BQ1933">
            <v>0</v>
          </cell>
          <cell r="BV1933">
            <v>0</v>
          </cell>
          <cell r="BX1933">
            <v>0</v>
          </cell>
          <cell r="CC1933">
            <v>0</v>
          </cell>
          <cell r="CE1933">
            <v>0</v>
          </cell>
          <cell r="CJ1933">
            <v>0</v>
          </cell>
          <cell r="CL1933">
            <v>0</v>
          </cell>
          <cell r="CQ1933">
            <v>0</v>
          </cell>
          <cell r="CS1933">
            <v>0</v>
          </cell>
          <cell r="CX1933">
            <v>0</v>
          </cell>
          <cell r="CZ1933">
            <v>0</v>
          </cell>
          <cell r="DE1933">
            <v>0</v>
          </cell>
          <cell r="DG1933">
            <v>0</v>
          </cell>
          <cell r="DL1933">
            <v>0</v>
          </cell>
          <cell r="DN1933">
            <v>0</v>
          </cell>
          <cell r="DS1933">
            <v>0</v>
          </cell>
          <cell r="DU1933">
            <v>0</v>
          </cell>
          <cell r="DW1933">
            <v>0</v>
          </cell>
        </row>
        <row r="1934">
          <cell r="Y1934">
            <v>0</v>
          </cell>
          <cell r="AA1934">
            <v>0</v>
          </cell>
          <cell r="AF1934">
            <v>0</v>
          </cell>
          <cell r="AH1934">
            <v>0</v>
          </cell>
          <cell r="AM1934">
            <v>0</v>
          </cell>
          <cell r="AO1934">
            <v>0</v>
          </cell>
          <cell r="AT1934">
            <v>0.26666666666666666</v>
          </cell>
          <cell r="AV1934">
            <v>0.39999999999999997</v>
          </cell>
          <cell r="BA1934">
            <v>0.46666666666666662</v>
          </cell>
          <cell r="BC1934">
            <v>0.46666666666666662</v>
          </cell>
          <cell r="BH1934">
            <v>0.26666666666666666</v>
          </cell>
          <cell r="BJ1934">
            <v>0.13333333333333333</v>
          </cell>
          <cell r="BO1934">
            <v>0</v>
          </cell>
          <cell r="BQ1934">
            <v>0</v>
          </cell>
          <cell r="BV1934">
            <v>0</v>
          </cell>
          <cell r="BX1934">
            <v>0</v>
          </cell>
          <cell r="CC1934">
            <v>0</v>
          </cell>
          <cell r="CE1934">
            <v>0</v>
          </cell>
          <cell r="CJ1934">
            <v>0</v>
          </cell>
          <cell r="CL1934">
            <v>0</v>
          </cell>
          <cell r="CQ1934">
            <v>0</v>
          </cell>
          <cell r="CS1934">
            <v>0</v>
          </cell>
          <cell r="CX1934">
            <v>0</v>
          </cell>
          <cell r="CZ1934">
            <v>0</v>
          </cell>
          <cell r="DE1934">
            <v>0</v>
          </cell>
          <cell r="DG1934">
            <v>0</v>
          </cell>
          <cell r="DL1934">
            <v>0</v>
          </cell>
          <cell r="DN1934">
            <v>0</v>
          </cell>
          <cell r="DS1934">
            <v>0</v>
          </cell>
          <cell r="DU1934">
            <v>0</v>
          </cell>
          <cell r="DW1934">
            <v>0</v>
          </cell>
        </row>
        <row r="1935">
          <cell r="Y1935">
            <v>0</v>
          </cell>
          <cell r="AA1935">
            <v>0</v>
          </cell>
          <cell r="AF1935">
            <v>0</v>
          </cell>
          <cell r="AH1935">
            <v>0</v>
          </cell>
          <cell r="AM1935">
            <v>0</v>
          </cell>
          <cell r="AO1935">
            <v>0</v>
          </cell>
          <cell r="AT1935">
            <v>0</v>
          </cell>
          <cell r="AV1935">
            <v>0</v>
          </cell>
          <cell r="BA1935">
            <v>1</v>
          </cell>
          <cell r="BC1935">
            <v>1</v>
          </cell>
          <cell r="BH1935">
            <v>0</v>
          </cell>
          <cell r="BJ1935">
            <v>0</v>
          </cell>
          <cell r="BO1935">
            <v>0</v>
          </cell>
          <cell r="BQ1935">
            <v>0</v>
          </cell>
          <cell r="BV1935">
            <v>0</v>
          </cell>
          <cell r="BX1935">
            <v>0</v>
          </cell>
          <cell r="CC1935">
            <v>0</v>
          </cell>
          <cell r="CE1935">
            <v>0</v>
          </cell>
          <cell r="CJ1935">
            <v>0</v>
          </cell>
          <cell r="CL1935">
            <v>0</v>
          </cell>
          <cell r="CQ1935">
            <v>0</v>
          </cell>
          <cell r="CS1935">
            <v>0</v>
          </cell>
          <cell r="CX1935">
            <v>0</v>
          </cell>
          <cell r="CZ1935">
            <v>0</v>
          </cell>
          <cell r="DE1935">
            <v>0</v>
          </cell>
          <cell r="DG1935">
            <v>0</v>
          </cell>
          <cell r="DL1935">
            <v>0</v>
          </cell>
          <cell r="DN1935">
            <v>0</v>
          </cell>
          <cell r="DS1935">
            <v>0</v>
          </cell>
          <cell r="DU1935">
            <v>0</v>
          </cell>
          <cell r="DW1935">
            <v>0</v>
          </cell>
        </row>
        <row r="1936">
          <cell r="Y1936">
            <v>0</v>
          </cell>
          <cell r="AA1936">
            <v>0</v>
          </cell>
          <cell r="AF1936">
            <v>0</v>
          </cell>
          <cell r="AH1936">
            <v>0</v>
          </cell>
          <cell r="AM1936">
            <v>0</v>
          </cell>
          <cell r="AO1936">
            <v>0</v>
          </cell>
          <cell r="AT1936">
            <v>0</v>
          </cell>
          <cell r="AV1936">
            <v>0</v>
          </cell>
          <cell r="BA1936">
            <v>0.8330708661417322</v>
          </cell>
          <cell r="BC1936">
            <v>0.99999999999999989</v>
          </cell>
          <cell r="BH1936">
            <v>0.16692913385826771</v>
          </cell>
          <cell r="BJ1936">
            <v>0</v>
          </cell>
          <cell r="BO1936">
            <v>0</v>
          </cell>
          <cell r="BQ1936">
            <v>0</v>
          </cell>
          <cell r="BV1936">
            <v>0</v>
          </cell>
          <cell r="BX1936">
            <v>0</v>
          </cell>
          <cell r="CC1936">
            <v>0</v>
          </cell>
          <cell r="CE1936">
            <v>0</v>
          </cell>
          <cell r="CJ1936">
            <v>0</v>
          </cell>
          <cell r="CL1936">
            <v>0</v>
          </cell>
          <cell r="CQ1936">
            <v>0</v>
          </cell>
          <cell r="CS1936">
            <v>0</v>
          </cell>
          <cell r="CX1936">
            <v>0</v>
          </cell>
          <cell r="CZ1936">
            <v>0</v>
          </cell>
          <cell r="DE1936">
            <v>0</v>
          </cell>
          <cell r="DG1936">
            <v>0</v>
          </cell>
          <cell r="DL1936">
            <v>0</v>
          </cell>
          <cell r="DN1936">
            <v>0</v>
          </cell>
          <cell r="DS1936">
            <v>0</v>
          </cell>
          <cell r="DU1936">
            <v>0</v>
          </cell>
          <cell r="DW1936">
            <v>0</v>
          </cell>
        </row>
        <row r="1937">
          <cell r="Y1937">
            <v>0</v>
          </cell>
          <cell r="AA1937">
            <v>0</v>
          </cell>
          <cell r="AF1937">
            <v>0</v>
          </cell>
          <cell r="AH1937">
            <v>0</v>
          </cell>
          <cell r="AM1937">
            <v>0</v>
          </cell>
          <cell r="AO1937">
            <v>0</v>
          </cell>
          <cell r="AT1937">
            <v>0</v>
          </cell>
          <cell r="AV1937">
            <v>0</v>
          </cell>
          <cell r="BA1937">
            <v>1</v>
          </cell>
          <cell r="BC1937">
            <v>1</v>
          </cell>
          <cell r="BH1937">
            <v>0</v>
          </cell>
          <cell r="BJ1937">
            <v>0</v>
          </cell>
          <cell r="BO1937">
            <v>0</v>
          </cell>
          <cell r="BQ1937">
            <v>0</v>
          </cell>
          <cell r="BV1937">
            <v>0</v>
          </cell>
          <cell r="BX1937">
            <v>0</v>
          </cell>
          <cell r="CC1937">
            <v>0</v>
          </cell>
          <cell r="CE1937">
            <v>0</v>
          </cell>
          <cell r="CJ1937">
            <v>0</v>
          </cell>
          <cell r="CL1937">
            <v>0</v>
          </cell>
          <cell r="CQ1937">
            <v>0</v>
          </cell>
          <cell r="CS1937">
            <v>0</v>
          </cell>
          <cell r="CX1937">
            <v>0</v>
          </cell>
          <cell r="CZ1937">
            <v>0</v>
          </cell>
          <cell r="DE1937">
            <v>0</v>
          </cell>
          <cell r="DG1937">
            <v>0</v>
          </cell>
          <cell r="DL1937">
            <v>0</v>
          </cell>
          <cell r="DN1937">
            <v>0</v>
          </cell>
          <cell r="DS1937">
            <v>0</v>
          </cell>
          <cell r="DU1937">
            <v>0</v>
          </cell>
          <cell r="DW1937">
            <v>0</v>
          </cell>
        </row>
        <row r="1938">
          <cell r="Y1938">
            <v>0</v>
          </cell>
          <cell r="AA1938">
            <v>0</v>
          </cell>
          <cell r="AF1938">
            <v>0</v>
          </cell>
          <cell r="AH1938">
            <v>0</v>
          </cell>
          <cell r="AM1938">
            <v>0</v>
          </cell>
          <cell r="AO1938">
            <v>0</v>
          </cell>
          <cell r="AT1938">
            <v>0</v>
          </cell>
          <cell r="AV1938">
            <v>0</v>
          </cell>
          <cell r="BA1938">
            <v>0.6015325670498084</v>
          </cell>
          <cell r="BC1938">
            <v>1</v>
          </cell>
          <cell r="BH1938">
            <v>0.39846743295019155</v>
          </cell>
          <cell r="BJ1938">
            <v>0</v>
          </cell>
          <cell r="BO1938">
            <v>0</v>
          </cell>
          <cell r="BQ1938">
            <v>0</v>
          </cell>
          <cell r="BV1938">
            <v>0</v>
          </cell>
          <cell r="BX1938">
            <v>0</v>
          </cell>
          <cell r="CC1938">
            <v>0</v>
          </cell>
          <cell r="CE1938">
            <v>0</v>
          </cell>
          <cell r="CJ1938">
            <v>0</v>
          </cell>
          <cell r="CL1938">
            <v>0</v>
          </cell>
          <cell r="CQ1938">
            <v>0</v>
          </cell>
          <cell r="CS1938">
            <v>0</v>
          </cell>
          <cell r="CX1938">
            <v>0</v>
          </cell>
          <cell r="CZ1938">
            <v>0</v>
          </cell>
          <cell r="DE1938">
            <v>0</v>
          </cell>
          <cell r="DG1938">
            <v>0</v>
          </cell>
          <cell r="DL1938">
            <v>0</v>
          </cell>
          <cell r="DN1938">
            <v>0</v>
          </cell>
          <cell r="DS1938">
            <v>0</v>
          </cell>
          <cell r="DU1938">
            <v>0</v>
          </cell>
          <cell r="DW1938">
            <v>0</v>
          </cell>
        </row>
        <row r="1939">
          <cell r="Y1939">
            <v>0</v>
          </cell>
          <cell r="AA1939">
            <v>0</v>
          </cell>
          <cell r="AF1939">
            <v>0</v>
          </cell>
          <cell r="AH1939">
            <v>0</v>
          </cell>
          <cell r="AM1939">
            <v>0</v>
          </cell>
          <cell r="AO1939">
            <v>0</v>
          </cell>
          <cell r="AT1939">
            <v>0</v>
          </cell>
          <cell r="AV1939">
            <v>0</v>
          </cell>
          <cell r="BA1939">
            <v>1</v>
          </cell>
          <cell r="BC1939">
            <v>1</v>
          </cell>
          <cell r="BH1939">
            <v>0</v>
          </cell>
          <cell r="BJ1939">
            <v>0</v>
          </cell>
          <cell r="BO1939">
            <v>0</v>
          </cell>
          <cell r="BQ1939">
            <v>0</v>
          </cell>
          <cell r="BV1939">
            <v>0</v>
          </cell>
          <cell r="BX1939">
            <v>0</v>
          </cell>
          <cell r="CC1939">
            <v>0</v>
          </cell>
          <cell r="CE1939">
            <v>0</v>
          </cell>
          <cell r="CJ1939">
            <v>0</v>
          </cell>
          <cell r="CL1939">
            <v>0</v>
          </cell>
          <cell r="CQ1939">
            <v>0</v>
          </cell>
          <cell r="CS1939">
            <v>0</v>
          </cell>
          <cell r="CX1939">
            <v>0</v>
          </cell>
          <cell r="CZ1939">
            <v>0</v>
          </cell>
          <cell r="DE1939">
            <v>0</v>
          </cell>
          <cell r="DG1939">
            <v>0</v>
          </cell>
          <cell r="DL1939">
            <v>0</v>
          </cell>
          <cell r="DN1939">
            <v>0</v>
          </cell>
          <cell r="DS1939">
            <v>0</v>
          </cell>
          <cell r="DU1939">
            <v>0</v>
          </cell>
          <cell r="DW1939">
            <v>0</v>
          </cell>
        </row>
        <row r="1940">
          <cell r="Y1940">
            <v>0</v>
          </cell>
          <cell r="AA1940">
            <v>0</v>
          </cell>
          <cell r="AF1940">
            <v>0</v>
          </cell>
          <cell r="AH1940">
            <v>0</v>
          </cell>
          <cell r="AM1940">
            <v>0</v>
          </cell>
          <cell r="AO1940">
            <v>0</v>
          </cell>
          <cell r="AT1940">
            <v>0</v>
          </cell>
          <cell r="AV1940">
            <v>0</v>
          </cell>
          <cell r="BA1940">
            <v>0</v>
          </cell>
          <cell r="BC1940">
            <v>0</v>
          </cell>
          <cell r="BH1940">
            <v>0</v>
          </cell>
          <cell r="BJ1940">
            <v>0</v>
          </cell>
          <cell r="BO1940">
            <v>1</v>
          </cell>
          <cell r="BQ1940">
            <v>1</v>
          </cell>
          <cell r="BV1940">
            <v>0</v>
          </cell>
          <cell r="BX1940">
            <v>0</v>
          </cell>
          <cell r="CC1940">
            <v>0</v>
          </cell>
          <cell r="CE1940">
            <v>0</v>
          </cell>
          <cell r="CJ1940">
            <v>0</v>
          </cell>
          <cell r="CL1940">
            <v>0</v>
          </cell>
          <cell r="CQ1940">
            <v>0</v>
          </cell>
          <cell r="CS1940">
            <v>0</v>
          </cell>
          <cell r="CX1940">
            <v>0</v>
          </cell>
          <cell r="CZ1940">
            <v>0</v>
          </cell>
          <cell r="DE1940">
            <v>0</v>
          </cell>
          <cell r="DG1940">
            <v>0</v>
          </cell>
          <cell r="DL1940">
            <v>0</v>
          </cell>
          <cell r="DN1940">
            <v>0</v>
          </cell>
          <cell r="DS1940">
            <v>0</v>
          </cell>
          <cell r="DU1940">
            <v>0</v>
          </cell>
          <cell r="DW1940">
            <v>0</v>
          </cell>
        </row>
        <row r="1941">
          <cell r="Y1941">
            <v>0</v>
          </cell>
          <cell r="AA1941">
            <v>0</v>
          </cell>
          <cell r="AF1941">
            <v>0</v>
          </cell>
          <cell r="AH1941">
            <v>0</v>
          </cell>
          <cell r="AM1941">
            <v>0</v>
          </cell>
          <cell r="AO1941">
            <v>0</v>
          </cell>
          <cell r="AT1941">
            <v>0</v>
          </cell>
          <cell r="AV1941">
            <v>0</v>
          </cell>
          <cell r="BA1941">
            <v>0</v>
          </cell>
          <cell r="BC1941">
            <v>0</v>
          </cell>
          <cell r="BH1941">
            <v>0</v>
          </cell>
          <cell r="BJ1941">
            <v>0</v>
          </cell>
          <cell r="BO1941">
            <v>1</v>
          </cell>
          <cell r="BQ1941">
            <v>1</v>
          </cell>
          <cell r="BV1941">
            <v>0</v>
          </cell>
          <cell r="BX1941">
            <v>0</v>
          </cell>
          <cell r="CC1941">
            <v>0</v>
          </cell>
          <cell r="CE1941">
            <v>0</v>
          </cell>
          <cell r="CJ1941">
            <v>0</v>
          </cell>
          <cell r="CL1941">
            <v>0</v>
          </cell>
          <cell r="CQ1941">
            <v>0</v>
          </cell>
          <cell r="CS1941">
            <v>0</v>
          </cell>
          <cell r="CX1941">
            <v>0</v>
          </cell>
          <cell r="CZ1941">
            <v>0</v>
          </cell>
          <cell r="DE1941">
            <v>0</v>
          </cell>
          <cell r="DG1941">
            <v>0</v>
          </cell>
          <cell r="DL1941">
            <v>0</v>
          </cell>
          <cell r="DN1941">
            <v>0</v>
          </cell>
          <cell r="DS1941">
            <v>0</v>
          </cell>
          <cell r="DU1941">
            <v>0</v>
          </cell>
          <cell r="DW1941">
            <v>0</v>
          </cell>
        </row>
        <row r="1942">
          <cell r="Y1942">
            <v>0</v>
          </cell>
          <cell r="AA1942">
            <v>0</v>
          </cell>
          <cell r="AF1942">
            <v>0</v>
          </cell>
          <cell r="AH1942">
            <v>0</v>
          </cell>
          <cell r="AM1942">
            <v>0</v>
          </cell>
          <cell r="AO1942">
            <v>0</v>
          </cell>
          <cell r="AT1942">
            <v>0</v>
          </cell>
          <cell r="AV1942">
            <v>0</v>
          </cell>
          <cell r="BA1942">
            <v>0</v>
          </cell>
          <cell r="BC1942">
            <v>0</v>
          </cell>
          <cell r="BH1942">
            <v>0</v>
          </cell>
          <cell r="BJ1942">
            <v>0</v>
          </cell>
          <cell r="BO1942">
            <v>1</v>
          </cell>
          <cell r="BQ1942">
            <v>1</v>
          </cell>
          <cell r="BV1942">
            <v>0</v>
          </cell>
          <cell r="BX1942">
            <v>0</v>
          </cell>
          <cell r="CC1942">
            <v>0</v>
          </cell>
          <cell r="CE1942">
            <v>0</v>
          </cell>
          <cell r="CJ1942">
            <v>0</v>
          </cell>
          <cell r="CL1942">
            <v>0</v>
          </cell>
          <cell r="CQ1942">
            <v>0</v>
          </cell>
          <cell r="CS1942">
            <v>0</v>
          </cell>
          <cell r="CX1942">
            <v>0</v>
          </cell>
          <cell r="CZ1942">
            <v>0</v>
          </cell>
          <cell r="DE1942">
            <v>0</v>
          </cell>
          <cell r="DG1942">
            <v>0</v>
          </cell>
          <cell r="DL1942">
            <v>0</v>
          </cell>
          <cell r="DN1942">
            <v>0</v>
          </cell>
          <cell r="DS1942">
            <v>0</v>
          </cell>
          <cell r="DU1942">
            <v>0</v>
          </cell>
          <cell r="DW1942">
            <v>0</v>
          </cell>
        </row>
        <row r="1943">
          <cell r="Y1943">
            <v>0</v>
          </cell>
          <cell r="AA1943">
            <v>0</v>
          </cell>
          <cell r="AF1943">
            <v>0.42857142857142855</v>
          </cell>
          <cell r="AH1943">
            <v>0.71428571428571419</v>
          </cell>
          <cell r="AM1943">
            <v>0.5714285714285714</v>
          </cell>
          <cell r="AO1943">
            <v>0.2857142857142857</v>
          </cell>
          <cell r="AT1943">
            <v>0</v>
          </cell>
          <cell r="AV1943">
            <v>0</v>
          </cell>
          <cell r="BA1943">
            <v>0</v>
          </cell>
          <cell r="BC1943">
            <v>0</v>
          </cell>
          <cell r="BH1943">
            <v>0</v>
          </cell>
          <cell r="BJ1943">
            <v>0</v>
          </cell>
          <cell r="BO1943">
            <v>0</v>
          </cell>
          <cell r="BQ1943">
            <v>0</v>
          </cell>
          <cell r="BV1943">
            <v>0</v>
          </cell>
          <cell r="BX1943">
            <v>0</v>
          </cell>
          <cell r="CC1943">
            <v>0</v>
          </cell>
          <cell r="CE1943">
            <v>0</v>
          </cell>
          <cell r="CJ1943">
            <v>0</v>
          </cell>
          <cell r="CL1943">
            <v>0</v>
          </cell>
          <cell r="CQ1943">
            <v>0</v>
          </cell>
          <cell r="CS1943">
            <v>0</v>
          </cell>
          <cell r="CX1943">
            <v>0</v>
          </cell>
          <cell r="CZ1943">
            <v>0</v>
          </cell>
          <cell r="DE1943">
            <v>0</v>
          </cell>
          <cell r="DG1943">
            <v>0</v>
          </cell>
          <cell r="DL1943">
            <v>0</v>
          </cell>
          <cell r="DN1943">
            <v>0</v>
          </cell>
          <cell r="DS1943">
            <v>0</v>
          </cell>
          <cell r="DU1943">
            <v>0</v>
          </cell>
          <cell r="DW1943">
            <v>0</v>
          </cell>
        </row>
        <row r="1944">
          <cell r="Y1944">
            <v>0</v>
          </cell>
          <cell r="AA1944">
            <v>0</v>
          </cell>
          <cell r="AF1944">
            <v>0</v>
          </cell>
          <cell r="AH1944">
            <v>0.2857142857142857</v>
          </cell>
          <cell r="AM1944">
            <v>0.99999999999999978</v>
          </cell>
          <cell r="AO1944">
            <v>0.71428571428571419</v>
          </cell>
          <cell r="AT1944">
            <v>0</v>
          </cell>
          <cell r="AV1944">
            <v>0</v>
          </cell>
          <cell r="BA1944">
            <v>0</v>
          </cell>
          <cell r="BC1944">
            <v>0</v>
          </cell>
          <cell r="BH1944">
            <v>0</v>
          </cell>
          <cell r="BJ1944">
            <v>0</v>
          </cell>
          <cell r="BO1944">
            <v>0</v>
          </cell>
          <cell r="BQ1944">
            <v>0</v>
          </cell>
          <cell r="BV1944">
            <v>0</v>
          </cell>
          <cell r="BX1944">
            <v>0</v>
          </cell>
          <cell r="CC1944">
            <v>0</v>
          </cell>
          <cell r="CE1944">
            <v>0</v>
          </cell>
          <cell r="CJ1944">
            <v>0</v>
          </cell>
          <cell r="CL1944">
            <v>0</v>
          </cell>
          <cell r="CQ1944">
            <v>0</v>
          </cell>
          <cell r="CS1944">
            <v>0</v>
          </cell>
          <cell r="CX1944">
            <v>0</v>
          </cell>
          <cell r="CZ1944">
            <v>0</v>
          </cell>
          <cell r="DE1944">
            <v>0</v>
          </cell>
          <cell r="DG1944">
            <v>0</v>
          </cell>
          <cell r="DL1944">
            <v>0</v>
          </cell>
          <cell r="DN1944">
            <v>0</v>
          </cell>
          <cell r="DS1944">
            <v>0</v>
          </cell>
          <cell r="DU1944">
            <v>0</v>
          </cell>
          <cell r="DW1944">
            <v>0</v>
          </cell>
        </row>
        <row r="1945">
          <cell r="Y1945">
            <v>0.46688132474701016</v>
          </cell>
          <cell r="AA1945">
            <v>0.46688132474701016</v>
          </cell>
          <cell r="AF1945">
            <v>0.13339466421343146</v>
          </cell>
          <cell r="AH1945">
            <v>0</v>
          </cell>
          <cell r="AM1945">
            <v>0</v>
          </cell>
          <cell r="AO1945">
            <v>0</v>
          </cell>
          <cell r="AT1945">
            <v>0</v>
          </cell>
          <cell r="AV1945">
            <v>0</v>
          </cell>
          <cell r="BA1945">
            <v>0</v>
          </cell>
          <cell r="BC1945">
            <v>0</v>
          </cell>
          <cell r="BH1945">
            <v>0</v>
          </cell>
          <cell r="BJ1945">
            <v>0</v>
          </cell>
          <cell r="BO1945">
            <v>0</v>
          </cell>
          <cell r="BQ1945">
            <v>0</v>
          </cell>
          <cell r="BV1945">
            <v>0</v>
          </cell>
          <cell r="BX1945">
            <v>0</v>
          </cell>
          <cell r="CC1945">
            <v>0</v>
          </cell>
          <cell r="CE1945">
            <v>0</v>
          </cell>
          <cell r="CJ1945">
            <v>0</v>
          </cell>
          <cell r="CL1945">
            <v>0</v>
          </cell>
          <cell r="CQ1945">
            <v>0</v>
          </cell>
          <cell r="CS1945">
            <v>0</v>
          </cell>
          <cell r="CX1945">
            <v>0</v>
          </cell>
          <cell r="CZ1945">
            <v>0</v>
          </cell>
          <cell r="DE1945">
            <v>0</v>
          </cell>
          <cell r="DG1945">
            <v>0</v>
          </cell>
          <cell r="DL1945">
            <v>0</v>
          </cell>
          <cell r="DN1945">
            <v>0</v>
          </cell>
          <cell r="DS1945">
            <v>0</v>
          </cell>
          <cell r="DU1945">
            <v>0</v>
          </cell>
          <cell r="DW1945">
            <v>0</v>
          </cell>
        </row>
        <row r="1946">
          <cell r="Y1946">
            <v>0</v>
          </cell>
          <cell r="AA1946">
            <v>0</v>
          </cell>
          <cell r="AF1946">
            <v>0.18122977346278318</v>
          </cell>
          <cell r="AH1946">
            <v>0.36245954692556637</v>
          </cell>
          <cell r="AM1946">
            <v>0.63661581137309298</v>
          </cell>
          <cell r="AO1946">
            <v>0.63754045307443363</v>
          </cell>
          <cell r="AT1946">
            <v>0.1821544151641239</v>
          </cell>
          <cell r="AV1946">
            <v>0</v>
          </cell>
          <cell r="BA1946">
            <v>0</v>
          </cell>
          <cell r="BC1946">
            <v>0</v>
          </cell>
          <cell r="BH1946">
            <v>0</v>
          </cell>
          <cell r="BJ1946">
            <v>0</v>
          </cell>
          <cell r="BO1946">
            <v>0</v>
          </cell>
          <cell r="BQ1946">
            <v>0</v>
          </cell>
          <cell r="BV1946">
            <v>0</v>
          </cell>
          <cell r="BX1946">
            <v>0</v>
          </cell>
          <cell r="CC1946">
            <v>0</v>
          </cell>
          <cell r="CE1946">
            <v>0</v>
          </cell>
          <cell r="CJ1946">
            <v>0</v>
          </cell>
          <cell r="CL1946">
            <v>0</v>
          </cell>
          <cell r="CQ1946">
            <v>0</v>
          </cell>
          <cell r="CS1946">
            <v>0</v>
          </cell>
          <cell r="CX1946">
            <v>0</v>
          </cell>
          <cell r="CZ1946">
            <v>0</v>
          </cell>
          <cell r="DE1946">
            <v>0</v>
          </cell>
          <cell r="DG1946">
            <v>0</v>
          </cell>
          <cell r="DL1946">
            <v>0</v>
          </cell>
          <cell r="DN1946">
            <v>0</v>
          </cell>
          <cell r="DS1946">
            <v>0</v>
          </cell>
          <cell r="DU1946">
            <v>0</v>
          </cell>
          <cell r="DW1946">
            <v>0</v>
          </cell>
        </row>
        <row r="1947">
          <cell r="Y1947">
            <v>0.17041638683680321</v>
          </cell>
          <cell r="AA1947">
            <v>0.17041638683680321</v>
          </cell>
          <cell r="AF1947">
            <v>0.17041638683680321</v>
          </cell>
          <cell r="AH1947">
            <v>0.17041638683680321</v>
          </cell>
          <cell r="AM1947">
            <v>0.17075218267293485</v>
          </cell>
          <cell r="AO1947">
            <v>0.17092008059100067</v>
          </cell>
          <cell r="AT1947">
            <v>0.17100402955003358</v>
          </cell>
          <cell r="AV1947">
            <v>0.17100402955003358</v>
          </cell>
          <cell r="BA1947">
            <v>0.17100402955003358</v>
          </cell>
          <cell r="BC1947">
            <v>0.17100402955003358</v>
          </cell>
          <cell r="BH1947">
            <v>9.7716588314304909E-2</v>
          </cell>
          <cell r="BJ1947">
            <v>4.8858294157152454E-2</v>
          </cell>
          <cell r="BO1947">
            <v>0</v>
          </cell>
          <cell r="BQ1947">
            <v>0</v>
          </cell>
          <cell r="BV1947">
            <v>0</v>
          </cell>
          <cell r="BX1947">
            <v>0</v>
          </cell>
          <cell r="CC1947">
            <v>0</v>
          </cell>
          <cell r="CE1947">
            <v>0</v>
          </cell>
          <cell r="CJ1947">
            <v>0</v>
          </cell>
          <cell r="CL1947">
            <v>0</v>
          </cell>
          <cell r="CQ1947">
            <v>0</v>
          </cell>
          <cell r="CS1947">
            <v>0</v>
          </cell>
          <cell r="CX1947">
            <v>0</v>
          </cell>
          <cell r="CZ1947">
            <v>0</v>
          </cell>
          <cell r="DE1947">
            <v>0</v>
          </cell>
          <cell r="DG1947">
            <v>0</v>
          </cell>
          <cell r="DL1947">
            <v>0</v>
          </cell>
          <cell r="DN1947">
            <v>0</v>
          </cell>
          <cell r="DS1947">
            <v>0</v>
          </cell>
          <cell r="DU1947">
            <v>0</v>
          </cell>
          <cell r="DW1947">
            <v>0</v>
          </cell>
        </row>
        <row r="1948">
          <cell r="Y1948">
            <v>0</v>
          </cell>
          <cell r="AA1948">
            <v>0</v>
          </cell>
          <cell r="AF1948">
            <v>0</v>
          </cell>
          <cell r="AH1948">
            <v>0</v>
          </cell>
          <cell r="AM1948">
            <v>0</v>
          </cell>
          <cell r="AO1948">
            <v>0</v>
          </cell>
          <cell r="AT1948">
            <v>0</v>
          </cell>
          <cell r="AV1948">
            <v>0</v>
          </cell>
          <cell r="BA1948">
            <v>4.7924901185770752E-2</v>
          </cell>
          <cell r="BC1948">
            <v>0.14377470355731226</v>
          </cell>
          <cell r="BH1948">
            <v>0.33547430830039526</v>
          </cell>
          <cell r="BJ1948">
            <v>0.33448616600790515</v>
          </cell>
          <cell r="BO1948">
            <v>0.33201581027667981</v>
          </cell>
          <cell r="BQ1948">
            <v>0.33201581027667981</v>
          </cell>
          <cell r="BV1948">
            <v>0.28458498023715412</v>
          </cell>
          <cell r="BX1948">
            <v>0.18972332015810275</v>
          </cell>
          <cell r="CC1948">
            <v>0</v>
          </cell>
          <cell r="CE1948">
            <v>0</v>
          </cell>
          <cell r="CJ1948">
            <v>0</v>
          </cell>
          <cell r="CL1948">
            <v>0</v>
          </cell>
          <cell r="CQ1948">
            <v>0</v>
          </cell>
          <cell r="CS1948">
            <v>0</v>
          </cell>
          <cell r="CX1948">
            <v>0</v>
          </cell>
          <cell r="CZ1948">
            <v>0</v>
          </cell>
          <cell r="DE1948">
            <v>0</v>
          </cell>
          <cell r="DG1948">
            <v>0</v>
          </cell>
          <cell r="DL1948">
            <v>0</v>
          </cell>
          <cell r="DN1948">
            <v>0</v>
          </cell>
          <cell r="DS1948">
            <v>0</v>
          </cell>
          <cell r="DU1948">
            <v>0</v>
          </cell>
          <cell r="DW1948">
            <v>0</v>
          </cell>
        </row>
        <row r="1949">
          <cell r="Y1949">
            <v>0</v>
          </cell>
          <cell r="AA1949">
            <v>0</v>
          </cell>
          <cell r="AF1949">
            <v>0</v>
          </cell>
          <cell r="AH1949">
            <v>0</v>
          </cell>
          <cell r="AM1949">
            <v>0</v>
          </cell>
          <cell r="AO1949">
            <v>0</v>
          </cell>
          <cell r="AT1949">
            <v>0</v>
          </cell>
          <cell r="AV1949">
            <v>0</v>
          </cell>
          <cell r="BA1949">
            <v>0</v>
          </cell>
          <cell r="BC1949">
            <v>0</v>
          </cell>
          <cell r="BH1949">
            <v>0.23962450592885376</v>
          </cell>
          <cell r="BJ1949">
            <v>0.33547430830039526</v>
          </cell>
          <cell r="BO1949">
            <v>0.33349802371541504</v>
          </cell>
          <cell r="BQ1949">
            <v>0.33250988142292492</v>
          </cell>
          <cell r="BV1949">
            <v>0.33201581027667981</v>
          </cell>
          <cell r="BX1949">
            <v>0.33201581027667981</v>
          </cell>
          <cell r="CC1949">
            <v>9.4861660079051377E-2</v>
          </cell>
          <cell r="CE1949">
            <v>0</v>
          </cell>
          <cell r="CJ1949">
            <v>0</v>
          </cell>
          <cell r="CL1949">
            <v>0</v>
          </cell>
          <cell r="CQ1949">
            <v>0</v>
          </cell>
          <cell r="CS1949">
            <v>0</v>
          </cell>
          <cell r="CX1949">
            <v>0</v>
          </cell>
          <cell r="CZ1949">
            <v>0</v>
          </cell>
          <cell r="DE1949">
            <v>0</v>
          </cell>
          <cell r="DG1949">
            <v>0</v>
          </cell>
          <cell r="DL1949">
            <v>0</v>
          </cell>
          <cell r="DN1949">
            <v>0</v>
          </cell>
          <cell r="DS1949">
            <v>0</v>
          </cell>
          <cell r="DU1949">
            <v>0</v>
          </cell>
          <cell r="DW1949">
            <v>0</v>
          </cell>
        </row>
        <row r="1950">
          <cell r="Y1950">
            <v>0</v>
          </cell>
          <cell r="AA1950">
            <v>0</v>
          </cell>
          <cell r="AF1950">
            <v>0</v>
          </cell>
          <cell r="AH1950">
            <v>0</v>
          </cell>
          <cell r="AM1950">
            <v>0</v>
          </cell>
          <cell r="AO1950">
            <v>0</v>
          </cell>
          <cell r="AT1950">
            <v>0</v>
          </cell>
          <cell r="AV1950">
            <v>0</v>
          </cell>
          <cell r="BA1950">
            <v>0</v>
          </cell>
          <cell r="BC1950">
            <v>0</v>
          </cell>
          <cell r="BH1950">
            <v>0</v>
          </cell>
          <cell r="BJ1950">
            <v>0</v>
          </cell>
          <cell r="BO1950">
            <v>0</v>
          </cell>
          <cell r="BQ1950">
            <v>0</v>
          </cell>
          <cell r="BV1950">
            <v>0.19169960474308301</v>
          </cell>
          <cell r="BX1950">
            <v>0.28754940711462451</v>
          </cell>
          <cell r="CC1950">
            <v>0.33399209486166009</v>
          </cell>
          <cell r="CE1950">
            <v>0.33300395256916998</v>
          </cell>
          <cell r="CJ1950">
            <v>0.33201581027667981</v>
          </cell>
          <cell r="CL1950">
            <v>0.33201581027667981</v>
          </cell>
          <cell r="CQ1950">
            <v>0.14229249011857706</v>
          </cell>
          <cell r="CS1950">
            <v>4.7430830039525688E-2</v>
          </cell>
          <cell r="CX1950">
            <v>0</v>
          </cell>
          <cell r="CZ1950">
            <v>0</v>
          </cell>
          <cell r="DE1950">
            <v>0</v>
          </cell>
          <cell r="DG1950">
            <v>0</v>
          </cell>
          <cell r="DL1950">
            <v>0</v>
          </cell>
          <cell r="DN1950">
            <v>0</v>
          </cell>
          <cell r="DS1950">
            <v>0</v>
          </cell>
          <cell r="DU1950">
            <v>0</v>
          </cell>
          <cell r="DW1950">
            <v>0</v>
          </cell>
        </row>
        <row r="1951">
          <cell r="Y1951">
            <v>0</v>
          </cell>
          <cell r="AA1951">
            <v>0</v>
          </cell>
          <cell r="AF1951">
            <v>0</v>
          </cell>
          <cell r="AH1951">
            <v>0</v>
          </cell>
          <cell r="AM1951">
            <v>0</v>
          </cell>
          <cell r="AO1951">
            <v>0</v>
          </cell>
          <cell r="AT1951">
            <v>0</v>
          </cell>
          <cell r="AV1951">
            <v>0</v>
          </cell>
          <cell r="BA1951">
            <v>0</v>
          </cell>
          <cell r="BC1951">
            <v>0</v>
          </cell>
          <cell r="BH1951">
            <v>0</v>
          </cell>
          <cell r="BJ1951">
            <v>0</v>
          </cell>
          <cell r="BO1951">
            <v>0</v>
          </cell>
          <cell r="BQ1951">
            <v>0</v>
          </cell>
          <cell r="BV1951">
            <v>0</v>
          </cell>
          <cell r="BX1951">
            <v>4.7924901185770752E-2</v>
          </cell>
          <cell r="CC1951">
            <v>0.28754940711462451</v>
          </cell>
          <cell r="CE1951">
            <v>0.33547430830039526</v>
          </cell>
          <cell r="CJ1951">
            <v>0.33300395256916998</v>
          </cell>
          <cell r="CL1951">
            <v>0.33201581027667981</v>
          </cell>
          <cell r="CQ1951">
            <v>0.33201581027667981</v>
          </cell>
          <cell r="CS1951">
            <v>0.28458498023715412</v>
          </cell>
          <cell r="CX1951">
            <v>4.7430830039525688E-2</v>
          </cell>
          <cell r="CZ1951">
            <v>0</v>
          </cell>
          <cell r="DE1951">
            <v>0</v>
          </cell>
          <cell r="DG1951">
            <v>0</v>
          </cell>
          <cell r="DL1951">
            <v>0</v>
          </cell>
          <cell r="DN1951">
            <v>0</v>
          </cell>
          <cell r="DS1951">
            <v>0</v>
          </cell>
          <cell r="DU1951">
            <v>0</v>
          </cell>
          <cell r="DW1951">
            <v>0</v>
          </cell>
        </row>
        <row r="1952">
          <cell r="Y1952">
            <v>0</v>
          </cell>
          <cell r="AA1952">
            <v>0</v>
          </cell>
          <cell r="AF1952">
            <v>0</v>
          </cell>
          <cell r="AH1952">
            <v>0</v>
          </cell>
          <cell r="AM1952">
            <v>6.1132561132561131E-2</v>
          </cell>
          <cell r="AO1952">
            <v>0.12226512226512226</v>
          </cell>
          <cell r="AT1952">
            <v>0.21299871299871301</v>
          </cell>
          <cell r="AV1952">
            <v>0.21235521235521237</v>
          </cell>
          <cell r="BA1952">
            <v>0.21171171171171171</v>
          </cell>
          <cell r="BC1952">
            <v>0.21171171171171171</v>
          </cell>
          <cell r="BH1952">
            <v>0.21171171171171171</v>
          </cell>
          <cell r="BJ1952">
            <v>0.21171171171171171</v>
          </cell>
          <cell r="BO1952">
            <v>0.21171171171171171</v>
          </cell>
          <cell r="BQ1952">
            <v>0.21171171171171171</v>
          </cell>
          <cell r="BV1952">
            <v>9.0733590733590733E-2</v>
          </cell>
          <cell r="BX1952">
            <v>3.0244530244530245E-2</v>
          </cell>
          <cell r="CC1952">
            <v>0</v>
          </cell>
          <cell r="CE1952">
            <v>0</v>
          </cell>
          <cell r="CJ1952">
            <v>0</v>
          </cell>
          <cell r="CL1952">
            <v>0</v>
          </cell>
          <cell r="CQ1952">
            <v>0</v>
          </cell>
          <cell r="CS1952">
            <v>0</v>
          </cell>
          <cell r="CX1952">
            <v>0</v>
          </cell>
          <cell r="CZ1952">
            <v>0</v>
          </cell>
          <cell r="DE1952">
            <v>0</v>
          </cell>
          <cell r="DG1952">
            <v>0</v>
          </cell>
          <cell r="DL1952">
            <v>0</v>
          </cell>
          <cell r="DN1952">
            <v>0</v>
          </cell>
          <cell r="DS1952">
            <v>0</v>
          </cell>
          <cell r="DU1952">
            <v>0</v>
          </cell>
          <cell r="DW1952">
            <v>0</v>
          </cell>
        </row>
        <row r="1953">
          <cell r="Y1953">
            <v>0</v>
          </cell>
          <cell r="AA1953">
            <v>0</v>
          </cell>
          <cell r="AF1953">
            <v>0</v>
          </cell>
          <cell r="AH1953">
            <v>0</v>
          </cell>
          <cell r="AM1953">
            <v>0</v>
          </cell>
          <cell r="AO1953">
            <v>0</v>
          </cell>
          <cell r="AT1953">
            <v>0.16075279356988825</v>
          </cell>
          <cell r="AV1953">
            <v>0.22505391099784355</v>
          </cell>
          <cell r="BA1953">
            <v>0.22505391099784355</v>
          </cell>
          <cell r="BC1953">
            <v>0.22505391099784355</v>
          </cell>
          <cell r="BH1953">
            <v>0.22603411095863551</v>
          </cell>
          <cell r="BJ1953">
            <v>0.22642619094295233</v>
          </cell>
          <cell r="BO1953">
            <v>0.22642619094295233</v>
          </cell>
          <cell r="BQ1953">
            <v>0.22642619094295233</v>
          </cell>
          <cell r="BV1953">
            <v>0.16173299353068024</v>
          </cell>
          <cell r="BX1953">
            <v>9.7039796118408156E-2</v>
          </cell>
          <cell r="CC1953">
            <v>0</v>
          </cell>
          <cell r="CE1953">
            <v>0</v>
          </cell>
          <cell r="CJ1953">
            <v>0</v>
          </cell>
          <cell r="CL1953">
            <v>0</v>
          </cell>
          <cell r="CQ1953">
            <v>0</v>
          </cell>
          <cell r="CS1953">
            <v>0</v>
          </cell>
          <cell r="CX1953">
            <v>0</v>
          </cell>
          <cell r="CZ1953">
            <v>0</v>
          </cell>
          <cell r="DE1953">
            <v>0</v>
          </cell>
          <cell r="DG1953">
            <v>0</v>
          </cell>
          <cell r="DL1953">
            <v>0</v>
          </cell>
          <cell r="DN1953">
            <v>0</v>
          </cell>
          <cell r="DS1953">
            <v>0</v>
          </cell>
          <cell r="DU1953">
            <v>0</v>
          </cell>
          <cell r="DW1953">
            <v>0</v>
          </cell>
        </row>
        <row r="1954">
          <cell r="Y1954">
            <v>0.15287356321839082</v>
          </cell>
          <cell r="AA1954">
            <v>0.15287356321839082</v>
          </cell>
          <cell r="AF1954">
            <v>0.15287356321839082</v>
          </cell>
          <cell r="AH1954">
            <v>0.15287356321839082</v>
          </cell>
          <cell r="AM1954">
            <v>0.15268199233716476</v>
          </cell>
          <cell r="AO1954">
            <v>0.15229885057471262</v>
          </cell>
          <cell r="AT1954">
            <v>0.15153256704980841</v>
          </cell>
          <cell r="AV1954">
            <v>0.15153256704980841</v>
          </cell>
          <cell r="BA1954">
            <v>0.15153256704980841</v>
          </cell>
          <cell r="BC1954">
            <v>0.15153256704980841</v>
          </cell>
          <cell r="BH1954">
            <v>0.15153256704980841</v>
          </cell>
          <cell r="BJ1954">
            <v>0.15153256704980841</v>
          </cell>
          <cell r="BO1954">
            <v>4.3295019157088124E-2</v>
          </cell>
          <cell r="BQ1954">
            <v>0</v>
          </cell>
          <cell r="BV1954">
            <v>0</v>
          </cell>
          <cell r="BX1954">
            <v>0</v>
          </cell>
          <cell r="CC1954">
            <v>0</v>
          </cell>
          <cell r="CE1954">
            <v>0</v>
          </cell>
          <cell r="CJ1954">
            <v>0</v>
          </cell>
          <cell r="CL1954">
            <v>0</v>
          </cell>
          <cell r="CQ1954">
            <v>0</v>
          </cell>
          <cell r="CS1954">
            <v>0</v>
          </cell>
          <cell r="CX1954">
            <v>0</v>
          </cell>
          <cell r="CZ1954">
            <v>0</v>
          </cell>
          <cell r="DE1954">
            <v>0</v>
          </cell>
          <cell r="DG1954">
            <v>0</v>
          </cell>
          <cell r="DL1954">
            <v>0</v>
          </cell>
          <cell r="DN1954">
            <v>0</v>
          </cell>
          <cell r="DS1954">
            <v>0</v>
          </cell>
          <cell r="DU1954">
            <v>0</v>
          </cell>
          <cell r="DW1954">
            <v>0</v>
          </cell>
        </row>
        <row r="1955">
          <cell r="Y1955">
            <v>0</v>
          </cell>
          <cell r="AA1955">
            <v>0</v>
          </cell>
          <cell r="AF1955">
            <v>0</v>
          </cell>
          <cell r="AH1955">
            <v>0</v>
          </cell>
          <cell r="AM1955">
            <v>0</v>
          </cell>
          <cell r="AO1955">
            <v>0</v>
          </cell>
          <cell r="AT1955">
            <v>0</v>
          </cell>
          <cell r="AV1955">
            <v>0</v>
          </cell>
          <cell r="BA1955">
            <v>0.19553072625698323</v>
          </cell>
          <cell r="BC1955">
            <v>0.2960893854748603</v>
          </cell>
          <cell r="BH1955">
            <v>0.35195530726256985</v>
          </cell>
          <cell r="BJ1955">
            <v>0.35195530726256985</v>
          </cell>
          <cell r="BO1955">
            <v>0.35195530726256985</v>
          </cell>
          <cell r="BQ1955">
            <v>0.35195530726256985</v>
          </cell>
          <cell r="BV1955">
            <v>0.1005586592178771</v>
          </cell>
          <cell r="BX1955">
            <v>0</v>
          </cell>
          <cell r="CC1955">
            <v>0</v>
          </cell>
          <cell r="CE1955">
            <v>0</v>
          </cell>
          <cell r="CJ1955">
            <v>0</v>
          </cell>
          <cell r="CL1955">
            <v>0</v>
          </cell>
          <cell r="CQ1955">
            <v>0</v>
          </cell>
          <cell r="CS1955">
            <v>0</v>
          </cell>
          <cell r="CX1955">
            <v>0</v>
          </cell>
          <cell r="CZ1955">
            <v>0</v>
          </cell>
          <cell r="DE1955">
            <v>0</v>
          </cell>
          <cell r="DG1955">
            <v>0</v>
          </cell>
          <cell r="DL1955">
            <v>0</v>
          </cell>
          <cell r="DN1955">
            <v>0</v>
          </cell>
          <cell r="DS1955">
            <v>0</v>
          </cell>
          <cell r="DU1955">
            <v>0</v>
          </cell>
          <cell r="DW1955">
            <v>0</v>
          </cell>
        </row>
        <row r="1956">
          <cell r="Y1956">
            <v>0</v>
          </cell>
          <cell r="AA1956">
            <v>0</v>
          </cell>
          <cell r="AF1956">
            <v>0</v>
          </cell>
          <cell r="AH1956">
            <v>0</v>
          </cell>
          <cell r="AM1956">
            <v>0</v>
          </cell>
          <cell r="AO1956">
            <v>0</v>
          </cell>
          <cell r="AT1956">
            <v>0</v>
          </cell>
          <cell r="AV1956">
            <v>0</v>
          </cell>
          <cell r="BA1956">
            <v>5.1675977653631286E-2</v>
          </cell>
          <cell r="BC1956">
            <v>0.15502793296089384</v>
          </cell>
          <cell r="BH1956">
            <v>0.36452513966480449</v>
          </cell>
          <cell r="BJ1956">
            <v>0.36731843575418999</v>
          </cell>
          <cell r="BO1956">
            <v>0.37150837988826824</v>
          </cell>
          <cell r="BQ1956">
            <v>0.37150837988826824</v>
          </cell>
          <cell r="BV1956">
            <v>0.21229050279329609</v>
          </cell>
          <cell r="BX1956">
            <v>0.10614525139664804</v>
          </cell>
          <cell r="CC1956">
            <v>0</v>
          </cell>
          <cell r="CE1956">
            <v>0</v>
          </cell>
          <cell r="CJ1956">
            <v>0</v>
          </cell>
          <cell r="CL1956">
            <v>0</v>
          </cell>
          <cell r="CQ1956">
            <v>0</v>
          </cell>
          <cell r="CS1956">
            <v>0</v>
          </cell>
          <cell r="CX1956">
            <v>0</v>
          </cell>
          <cell r="CZ1956">
            <v>0</v>
          </cell>
          <cell r="DE1956">
            <v>0</v>
          </cell>
          <cell r="DG1956">
            <v>0</v>
          </cell>
          <cell r="DL1956">
            <v>0</v>
          </cell>
          <cell r="DN1956">
            <v>0</v>
          </cell>
          <cell r="DS1956">
            <v>0</v>
          </cell>
          <cell r="DU1956">
            <v>0</v>
          </cell>
          <cell r="DW1956">
            <v>0</v>
          </cell>
        </row>
        <row r="1957">
          <cell r="Y1957">
            <v>0</v>
          </cell>
          <cell r="AA1957">
            <v>0</v>
          </cell>
          <cell r="AF1957">
            <v>0</v>
          </cell>
          <cell r="AH1957">
            <v>0</v>
          </cell>
          <cell r="AM1957">
            <v>0</v>
          </cell>
          <cell r="AO1957">
            <v>0</v>
          </cell>
          <cell r="AT1957">
            <v>0</v>
          </cell>
          <cell r="AV1957">
            <v>0</v>
          </cell>
          <cell r="BA1957">
            <v>0</v>
          </cell>
          <cell r="BC1957">
            <v>0</v>
          </cell>
          <cell r="BH1957">
            <v>0</v>
          </cell>
          <cell r="BJ1957">
            <v>0</v>
          </cell>
          <cell r="BO1957">
            <v>9.7765363128491614E-2</v>
          </cell>
          <cell r="BQ1957">
            <v>0.19273743016759776</v>
          </cell>
          <cell r="BV1957">
            <v>0.33240223463687146</v>
          </cell>
          <cell r="BX1957">
            <v>0.33240223463687146</v>
          </cell>
          <cell r="CC1957">
            <v>0.33240223463687146</v>
          </cell>
          <cell r="CE1957">
            <v>0.33240223463687146</v>
          </cell>
          <cell r="CJ1957">
            <v>0.23743016759776536</v>
          </cell>
          <cell r="CL1957">
            <v>0.14245810055865921</v>
          </cell>
          <cell r="CQ1957">
            <v>0</v>
          </cell>
          <cell r="CS1957">
            <v>0</v>
          </cell>
          <cell r="CX1957">
            <v>0</v>
          </cell>
          <cell r="CZ1957">
            <v>0</v>
          </cell>
          <cell r="DE1957">
            <v>0</v>
          </cell>
          <cell r="DG1957">
            <v>0</v>
          </cell>
          <cell r="DL1957">
            <v>0</v>
          </cell>
          <cell r="DN1957">
            <v>0</v>
          </cell>
          <cell r="DS1957">
            <v>0</v>
          </cell>
          <cell r="DU1957">
            <v>0</v>
          </cell>
          <cell r="DW1957">
            <v>0</v>
          </cell>
        </row>
        <row r="1958">
          <cell r="Y1958">
            <v>0</v>
          </cell>
          <cell r="AA1958">
            <v>0</v>
          </cell>
          <cell r="AF1958">
            <v>0</v>
          </cell>
          <cell r="AH1958">
            <v>0</v>
          </cell>
          <cell r="AM1958">
            <v>0</v>
          </cell>
          <cell r="AO1958">
            <v>0</v>
          </cell>
          <cell r="AT1958">
            <v>0</v>
          </cell>
          <cell r="AV1958">
            <v>0</v>
          </cell>
          <cell r="BA1958">
            <v>0</v>
          </cell>
          <cell r="BC1958">
            <v>0</v>
          </cell>
          <cell r="BH1958">
            <v>0</v>
          </cell>
          <cell r="BJ1958">
            <v>0</v>
          </cell>
          <cell r="BO1958">
            <v>4.8882681564245807E-2</v>
          </cell>
          <cell r="BQ1958">
            <v>4.8882681564245807E-2</v>
          </cell>
          <cell r="BV1958">
            <v>0.1787709497206704</v>
          </cell>
          <cell r="BX1958">
            <v>0.26815642458100558</v>
          </cell>
          <cell r="CC1958">
            <v>0.31284916201117319</v>
          </cell>
          <cell r="CE1958">
            <v>0.31424581005586594</v>
          </cell>
          <cell r="CJ1958">
            <v>0.32122905027932963</v>
          </cell>
          <cell r="CL1958">
            <v>0.32262569832402238</v>
          </cell>
          <cell r="CQ1958">
            <v>0.13826815642458101</v>
          </cell>
          <cell r="CS1958">
            <v>4.6089385474860335E-2</v>
          </cell>
          <cell r="CX1958">
            <v>0</v>
          </cell>
          <cell r="CZ1958">
            <v>0</v>
          </cell>
          <cell r="DE1958">
            <v>0</v>
          </cell>
          <cell r="DG1958">
            <v>0</v>
          </cell>
          <cell r="DL1958">
            <v>0</v>
          </cell>
          <cell r="DN1958">
            <v>0</v>
          </cell>
          <cell r="DS1958">
            <v>0</v>
          </cell>
          <cell r="DU1958">
            <v>0</v>
          </cell>
          <cell r="DW1958">
            <v>0</v>
          </cell>
        </row>
        <row r="1959">
          <cell r="Y1959">
            <v>0</v>
          </cell>
          <cell r="AA1959">
            <v>0</v>
          </cell>
          <cell r="AF1959">
            <v>0</v>
          </cell>
          <cell r="AH1959">
            <v>2.4678663239074552E-2</v>
          </cell>
          <cell r="AM1959">
            <v>0.1480719794344473</v>
          </cell>
          <cell r="AO1959">
            <v>0.17275064267352186</v>
          </cell>
          <cell r="AT1959">
            <v>0.17275064267352186</v>
          </cell>
          <cell r="AV1959">
            <v>0.17275064267352186</v>
          </cell>
          <cell r="BA1959">
            <v>0.17532133676092546</v>
          </cell>
          <cell r="BC1959">
            <v>0.17634961439588689</v>
          </cell>
          <cell r="BH1959">
            <v>0.17634961439588689</v>
          </cell>
          <cell r="BJ1959">
            <v>0.17634961439588689</v>
          </cell>
          <cell r="BO1959">
            <v>0.17634961439588689</v>
          </cell>
          <cell r="BQ1959">
            <v>0.17634961439588689</v>
          </cell>
          <cell r="BV1959">
            <v>0.15115681233933162</v>
          </cell>
          <cell r="BX1959">
            <v>0.10077120822622108</v>
          </cell>
          <cell r="CC1959">
            <v>0</v>
          </cell>
          <cell r="CE1959">
            <v>0</v>
          </cell>
          <cell r="CJ1959">
            <v>0</v>
          </cell>
          <cell r="CL1959">
            <v>0</v>
          </cell>
          <cell r="CQ1959">
            <v>0</v>
          </cell>
          <cell r="CS1959">
            <v>0</v>
          </cell>
          <cell r="CX1959">
            <v>0</v>
          </cell>
          <cell r="CZ1959">
            <v>0</v>
          </cell>
          <cell r="DE1959">
            <v>0</v>
          </cell>
          <cell r="DG1959">
            <v>0</v>
          </cell>
          <cell r="DL1959">
            <v>0</v>
          </cell>
          <cell r="DN1959">
            <v>0</v>
          </cell>
          <cell r="DS1959">
            <v>0</v>
          </cell>
          <cell r="DU1959">
            <v>0</v>
          </cell>
          <cell r="DW1959">
            <v>0</v>
          </cell>
        </row>
        <row r="1960">
          <cell r="Y1960">
            <v>0</v>
          </cell>
          <cell r="AA1960">
            <v>0</v>
          </cell>
          <cell r="AF1960">
            <v>0</v>
          </cell>
          <cell r="AH1960">
            <v>0</v>
          </cell>
          <cell r="AM1960">
            <v>0</v>
          </cell>
          <cell r="AO1960">
            <v>0</v>
          </cell>
          <cell r="AT1960">
            <v>0.12903225806451613</v>
          </cell>
          <cell r="AV1960">
            <v>0.19354838709677419</v>
          </cell>
          <cell r="BA1960">
            <v>0.22580645161290322</v>
          </cell>
          <cell r="BC1960">
            <v>0.22580645161290322</v>
          </cell>
          <cell r="BH1960">
            <v>0.22580645161290322</v>
          </cell>
          <cell r="BJ1960">
            <v>0.22580645161290322</v>
          </cell>
          <cell r="BO1960">
            <v>0.22580645161290322</v>
          </cell>
          <cell r="BQ1960">
            <v>0.22580645161290322</v>
          </cell>
          <cell r="BV1960">
            <v>0.19354838709677419</v>
          </cell>
          <cell r="BX1960">
            <v>0.12903225806451613</v>
          </cell>
          <cell r="CC1960">
            <v>0</v>
          </cell>
          <cell r="CE1960">
            <v>0</v>
          </cell>
          <cell r="CJ1960">
            <v>0</v>
          </cell>
          <cell r="CL1960">
            <v>0</v>
          </cell>
          <cell r="CQ1960">
            <v>0</v>
          </cell>
          <cell r="CS1960">
            <v>0</v>
          </cell>
          <cell r="CX1960">
            <v>0</v>
          </cell>
          <cell r="CZ1960">
            <v>0</v>
          </cell>
          <cell r="DE1960">
            <v>0</v>
          </cell>
          <cell r="DG1960">
            <v>0</v>
          </cell>
          <cell r="DL1960">
            <v>0</v>
          </cell>
          <cell r="DN1960">
            <v>0</v>
          </cell>
          <cell r="DS1960">
            <v>0</v>
          </cell>
          <cell r="DU1960">
            <v>0</v>
          </cell>
          <cell r="DW1960">
            <v>0</v>
          </cell>
        </row>
        <row r="1961">
          <cell r="Y1961">
            <v>0.14953271028037385</v>
          </cell>
          <cell r="AA1961">
            <v>0.20934579439252338</v>
          </cell>
          <cell r="AF1961">
            <v>0.20934579439252338</v>
          </cell>
          <cell r="AH1961">
            <v>0.21059190031152653</v>
          </cell>
          <cell r="AM1961">
            <v>0.21370716510903431</v>
          </cell>
          <cell r="AO1961">
            <v>0.21370716510903431</v>
          </cell>
          <cell r="AT1961">
            <v>0.21370716510903431</v>
          </cell>
          <cell r="AV1961">
            <v>0.21370716510903431</v>
          </cell>
          <cell r="BA1961">
            <v>0.21370716510903431</v>
          </cell>
          <cell r="BC1961">
            <v>0.15264797507788164</v>
          </cell>
          <cell r="BH1961">
            <v>0</v>
          </cell>
          <cell r="BJ1961">
            <v>0</v>
          </cell>
          <cell r="BO1961">
            <v>0</v>
          </cell>
          <cell r="BQ1961">
            <v>0</v>
          </cell>
          <cell r="BV1961">
            <v>0</v>
          </cell>
          <cell r="BX1961">
            <v>0</v>
          </cell>
          <cell r="CC1961">
            <v>0</v>
          </cell>
          <cell r="CE1961">
            <v>0</v>
          </cell>
          <cell r="CJ1961">
            <v>0</v>
          </cell>
          <cell r="CL1961">
            <v>0</v>
          </cell>
          <cell r="CQ1961">
            <v>0</v>
          </cell>
          <cell r="CS1961">
            <v>0</v>
          </cell>
          <cell r="CX1961">
            <v>0</v>
          </cell>
          <cell r="CZ1961">
            <v>0</v>
          </cell>
          <cell r="DE1961">
            <v>0</v>
          </cell>
          <cell r="DG1961">
            <v>0</v>
          </cell>
          <cell r="DL1961">
            <v>0</v>
          </cell>
          <cell r="DN1961">
            <v>0</v>
          </cell>
          <cell r="DS1961">
            <v>0</v>
          </cell>
          <cell r="DU1961">
            <v>0</v>
          </cell>
          <cell r="DW1961">
            <v>0</v>
          </cell>
        </row>
        <row r="1962">
          <cell r="Y1962">
            <v>0</v>
          </cell>
          <cell r="AA1962">
            <v>0</v>
          </cell>
          <cell r="AF1962">
            <v>0</v>
          </cell>
          <cell r="AH1962">
            <v>0</v>
          </cell>
          <cell r="AM1962">
            <v>0</v>
          </cell>
          <cell r="AO1962">
            <v>0</v>
          </cell>
          <cell r="AT1962">
            <v>0</v>
          </cell>
          <cell r="AV1962">
            <v>0</v>
          </cell>
          <cell r="BA1962">
            <v>5.4474708171206226E-2</v>
          </cell>
          <cell r="BC1962">
            <v>0.16342412451361868</v>
          </cell>
          <cell r="BH1962">
            <v>0.38132295719844367</v>
          </cell>
          <cell r="BJ1962">
            <v>0.38521400778210124</v>
          </cell>
          <cell r="BO1962">
            <v>0.39494163424124518</v>
          </cell>
          <cell r="BQ1962">
            <v>0.39494163424124518</v>
          </cell>
          <cell r="BV1962">
            <v>0.16926070038910507</v>
          </cell>
          <cell r="BX1962">
            <v>5.642023346303502E-2</v>
          </cell>
          <cell r="CC1962">
            <v>0</v>
          </cell>
          <cell r="CE1962">
            <v>0</v>
          </cell>
          <cell r="CJ1962">
            <v>0</v>
          </cell>
          <cell r="CL1962">
            <v>0</v>
          </cell>
          <cell r="CQ1962">
            <v>0</v>
          </cell>
          <cell r="CS1962">
            <v>0</v>
          </cell>
          <cell r="CX1962">
            <v>0</v>
          </cell>
          <cell r="CZ1962">
            <v>0</v>
          </cell>
          <cell r="DE1962">
            <v>0</v>
          </cell>
          <cell r="DG1962">
            <v>0</v>
          </cell>
          <cell r="DL1962">
            <v>0</v>
          </cell>
          <cell r="DN1962">
            <v>0</v>
          </cell>
          <cell r="DS1962">
            <v>0</v>
          </cell>
          <cell r="DU1962">
            <v>0</v>
          </cell>
          <cell r="DW1962">
            <v>0</v>
          </cell>
        </row>
        <row r="1963">
          <cell r="Y1963">
            <v>0</v>
          </cell>
          <cell r="AA1963">
            <v>0</v>
          </cell>
          <cell r="AF1963">
            <v>0</v>
          </cell>
          <cell r="AH1963">
            <v>0</v>
          </cell>
          <cell r="AM1963">
            <v>0</v>
          </cell>
          <cell r="AO1963">
            <v>0</v>
          </cell>
          <cell r="AT1963">
            <v>0</v>
          </cell>
          <cell r="AV1963">
            <v>0</v>
          </cell>
          <cell r="BA1963">
            <v>0</v>
          </cell>
          <cell r="BC1963">
            <v>5.4474708171206226E-2</v>
          </cell>
          <cell r="BH1963">
            <v>0.32684824902723741</v>
          </cell>
          <cell r="BJ1963">
            <v>0.38132295719844367</v>
          </cell>
          <cell r="BO1963">
            <v>0.3910505836575876</v>
          </cell>
          <cell r="BQ1963">
            <v>0.39494163424124518</v>
          </cell>
          <cell r="BV1963">
            <v>0.28210116731517509</v>
          </cell>
          <cell r="BX1963">
            <v>0.16926070038910507</v>
          </cell>
          <cell r="CC1963">
            <v>0</v>
          </cell>
          <cell r="CE1963">
            <v>0</v>
          </cell>
          <cell r="CJ1963">
            <v>0</v>
          </cell>
          <cell r="CL1963">
            <v>0</v>
          </cell>
          <cell r="CQ1963">
            <v>0</v>
          </cell>
          <cell r="CS1963">
            <v>0</v>
          </cell>
          <cell r="CX1963">
            <v>0</v>
          </cell>
          <cell r="CZ1963">
            <v>0</v>
          </cell>
          <cell r="DE1963">
            <v>0</v>
          </cell>
          <cell r="DG1963">
            <v>0</v>
          </cell>
          <cell r="DL1963">
            <v>0</v>
          </cell>
          <cell r="DN1963">
            <v>0</v>
          </cell>
          <cell r="DS1963">
            <v>0</v>
          </cell>
          <cell r="DU1963">
            <v>0</v>
          </cell>
          <cell r="DW1963">
            <v>0</v>
          </cell>
        </row>
        <row r="1964">
          <cell r="Y1964">
            <v>0</v>
          </cell>
          <cell r="AA1964">
            <v>0</v>
          </cell>
          <cell r="AF1964">
            <v>0</v>
          </cell>
          <cell r="AH1964">
            <v>0</v>
          </cell>
          <cell r="AM1964">
            <v>0</v>
          </cell>
          <cell r="AO1964">
            <v>0</v>
          </cell>
          <cell r="AT1964">
            <v>0</v>
          </cell>
          <cell r="AV1964">
            <v>0</v>
          </cell>
          <cell r="BA1964">
            <v>0</v>
          </cell>
          <cell r="BC1964">
            <v>0</v>
          </cell>
          <cell r="BH1964">
            <v>9.727626459143969E-2</v>
          </cell>
          <cell r="BJ1964">
            <v>0.19455252918287938</v>
          </cell>
          <cell r="BO1964">
            <v>0.34630350194552528</v>
          </cell>
          <cell r="BQ1964">
            <v>0.35019455252918286</v>
          </cell>
          <cell r="BV1964">
            <v>0.35408560311284043</v>
          </cell>
          <cell r="BX1964">
            <v>0.35408560311284043</v>
          </cell>
          <cell r="CC1964">
            <v>0.20233463035019456</v>
          </cell>
          <cell r="CE1964">
            <v>0.10116731517509728</v>
          </cell>
          <cell r="CJ1964">
            <v>0</v>
          </cell>
          <cell r="CL1964">
            <v>0</v>
          </cell>
          <cell r="CQ1964">
            <v>0</v>
          </cell>
          <cell r="CS1964">
            <v>0</v>
          </cell>
          <cell r="CX1964">
            <v>0</v>
          </cell>
          <cell r="CZ1964">
            <v>0</v>
          </cell>
          <cell r="DE1964">
            <v>0</v>
          </cell>
          <cell r="DG1964">
            <v>0</v>
          </cell>
          <cell r="DL1964">
            <v>0</v>
          </cell>
          <cell r="DN1964">
            <v>0</v>
          </cell>
          <cell r="DS1964">
            <v>0</v>
          </cell>
          <cell r="DU1964">
            <v>0</v>
          </cell>
          <cell r="DW1964">
            <v>0</v>
          </cell>
        </row>
        <row r="1965">
          <cell r="Y1965">
            <v>0</v>
          </cell>
          <cell r="AA1965">
            <v>0</v>
          </cell>
          <cell r="AF1965">
            <v>0</v>
          </cell>
          <cell r="AH1965">
            <v>0</v>
          </cell>
          <cell r="AM1965">
            <v>0</v>
          </cell>
          <cell r="AO1965">
            <v>0</v>
          </cell>
          <cell r="AT1965">
            <v>0</v>
          </cell>
          <cell r="AV1965">
            <v>0</v>
          </cell>
          <cell r="BA1965">
            <v>0</v>
          </cell>
          <cell r="BC1965">
            <v>0</v>
          </cell>
          <cell r="BH1965">
            <v>0</v>
          </cell>
          <cell r="BJ1965">
            <v>0</v>
          </cell>
          <cell r="BO1965">
            <v>0</v>
          </cell>
          <cell r="BQ1965">
            <v>4.8638132295719845E-2</v>
          </cell>
          <cell r="BV1965">
            <v>0.29182879377431908</v>
          </cell>
          <cell r="BX1965">
            <v>0.3443579766536965</v>
          </cell>
          <cell r="CC1965">
            <v>0.35408560311284043</v>
          </cell>
          <cell r="CE1965">
            <v>0.35408560311284043</v>
          </cell>
          <cell r="CJ1965">
            <v>0.35408560311284043</v>
          </cell>
          <cell r="CL1965">
            <v>0.25291828793774318</v>
          </cell>
          <cell r="CQ1965">
            <v>0</v>
          </cell>
          <cell r="CS1965">
            <v>0</v>
          </cell>
          <cell r="CX1965">
            <v>0</v>
          </cell>
          <cell r="CZ1965">
            <v>0</v>
          </cell>
          <cell r="DE1965">
            <v>0</v>
          </cell>
          <cell r="DG1965">
            <v>0</v>
          </cell>
          <cell r="DL1965">
            <v>0</v>
          </cell>
          <cell r="DN1965">
            <v>0</v>
          </cell>
          <cell r="DS1965">
            <v>0</v>
          </cell>
          <cell r="DU1965">
            <v>0</v>
          </cell>
          <cell r="DW1965">
            <v>0</v>
          </cell>
        </row>
        <row r="1966">
          <cell r="Y1966">
            <v>0</v>
          </cell>
          <cell r="AA1966">
            <v>0</v>
          </cell>
          <cell r="AF1966">
            <v>0</v>
          </cell>
          <cell r="AH1966">
            <v>0</v>
          </cell>
          <cell r="AM1966">
            <v>0</v>
          </cell>
          <cell r="AO1966">
            <v>0</v>
          </cell>
          <cell r="AT1966">
            <v>0</v>
          </cell>
          <cell r="AV1966">
            <v>0</v>
          </cell>
          <cell r="BA1966">
            <v>0.23938223938223938</v>
          </cell>
          <cell r="BC1966">
            <v>0.35907335907335908</v>
          </cell>
          <cell r="BH1966">
            <v>0.41312741312741313</v>
          </cell>
          <cell r="BJ1966">
            <v>0.40926640926640928</v>
          </cell>
          <cell r="BO1966">
            <v>0.34749034749034752</v>
          </cell>
          <cell r="BQ1966">
            <v>0.23166023166023167</v>
          </cell>
          <cell r="BV1966">
            <v>0</v>
          </cell>
          <cell r="BX1966">
            <v>0</v>
          </cell>
          <cell r="CC1966">
            <v>0</v>
          </cell>
          <cell r="CE1966">
            <v>0</v>
          </cell>
          <cell r="CJ1966">
            <v>0</v>
          </cell>
          <cell r="CL1966">
            <v>0</v>
          </cell>
          <cell r="CQ1966">
            <v>0</v>
          </cell>
          <cell r="CS1966">
            <v>0</v>
          </cell>
          <cell r="CX1966">
            <v>0</v>
          </cell>
          <cell r="CZ1966">
            <v>0</v>
          </cell>
          <cell r="DE1966">
            <v>0</v>
          </cell>
          <cell r="DG1966">
            <v>0</v>
          </cell>
          <cell r="DL1966">
            <v>0</v>
          </cell>
          <cell r="DN1966">
            <v>0</v>
          </cell>
          <cell r="DS1966">
            <v>0</v>
          </cell>
          <cell r="DU1966">
            <v>0</v>
          </cell>
          <cell r="DW1966">
            <v>0</v>
          </cell>
        </row>
        <row r="1967">
          <cell r="Y1967">
            <v>0</v>
          </cell>
          <cell r="AA1967">
            <v>0</v>
          </cell>
          <cell r="AF1967">
            <v>0</v>
          </cell>
          <cell r="AH1967">
            <v>0</v>
          </cell>
          <cell r="AM1967">
            <v>0</v>
          </cell>
          <cell r="AO1967">
            <v>0</v>
          </cell>
          <cell r="AT1967">
            <v>0</v>
          </cell>
          <cell r="AV1967">
            <v>0</v>
          </cell>
          <cell r="BA1967">
            <v>9.4382022471910118E-2</v>
          </cell>
          <cell r="BC1967">
            <v>0.18876404494382024</v>
          </cell>
          <cell r="BH1967">
            <v>0.33033707865168538</v>
          </cell>
          <cell r="BJ1967">
            <v>0.33183520599250937</v>
          </cell>
          <cell r="BO1967">
            <v>0.33558052434456931</v>
          </cell>
          <cell r="BQ1967">
            <v>0.33558052434456931</v>
          </cell>
          <cell r="BV1967">
            <v>0.23970037453183521</v>
          </cell>
          <cell r="BX1967">
            <v>0.14382022471910114</v>
          </cell>
          <cell r="CC1967">
            <v>0</v>
          </cell>
          <cell r="CE1967">
            <v>0</v>
          </cell>
          <cell r="CJ1967">
            <v>0</v>
          </cell>
          <cell r="CL1967">
            <v>0</v>
          </cell>
          <cell r="CQ1967">
            <v>0</v>
          </cell>
          <cell r="CS1967">
            <v>0</v>
          </cell>
          <cell r="CX1967">
            <v>0</v>
          </cell>
          <cell r="CZ1967">
            <v>0</v>
          </cell>
          <cell r="DE1967">
            <v>0</v>
          </cell>
          <cell r="DG1967">
            <v>0</v>
          </cell>
          <cell r="DL1967">
            <v>0</v>
          </cell>
          <cell r="DN1967">
            <v>0</v>
          </cell>
          <cell r="DS1967">
            <v>0</v>
          </cell>
          <cell r="DU1967">
            <v>0</v>
          </cell>
          <cell r="DW1967">
            <v>0</v>
          </cell>
        </row>
        <row r="1968">
          <cell r="Y1968">
            <v>0</v>
          </cell>
          <cell r="AA1968">
            <v>0</v>
          </cell>
          <cell r="AF1968">
            <v>0</v>
          </cell>
          <cell r="AH1968">
            <v>0</v>
          </cell>
          <cell r="AM1968">
            <v>0</v>
          </cell>
          <cell r="AO1968">
            <v>0</v>
          </cell>
          <cell r="AT1968">
            <v>0</v>
          </cell>
          <cell r="AV1968">
            <v>0</v>
          </cell>
          <cell r="BA1968">
            <v>0.14320585842148087</v>
          </cell>
          <cell r="BC1968">
            <v>0.23840520748576077</v>
          </cell>
          <cell r="BH1968">
            <v>0.33319772172497963</v>
          </cell>
          <cell r="BJ1968">
            <v>0.33319772172497963</v>
          </cell>
          <cell r="BO1968">
            <v>0.33319772172497963</v>
          </cell>
          <cell r="BQ1968">
            <v>0.33319772172497963</v>
          </cell>
          <cell r="BV1968">
            <v>0.19039869812855981</v>
          </cell>
          <cell r="BX1968">
            <v>9.5199349064279903E-2</v>
          </cell>
          <cell r="CC1968">
            <v>0</v>
          </cell>
          <cell r="CE1968">
            <v>0</v>
          </cell>
          <cell r="CJ1968">
            <v>0</v>
          </cell>
          <cell r="CL1968">
            <v>0</v>
          </cell>
          <cell r="CQ1968">
            <v>0</v>
          </cell>
          <cell r="CS1968">
            <v>0</v>
          </cell>
          <cell r="CX1968">
            <v>0</v>
          </cell>
          <cell r="CZ1968">
            <v>0</v>
          </cell>
          <cell r="DE1968">
            <v>0</v>
          </cell>
          <cell r="DG1968">
            <v>0</v>
          </cell>
          <cell r="DL1968">
            <v>0</v>
          </cell>
          <cell r="DN1968">
            <v>0</v>
          </cell>
          <cell r="DS1968">
            <v>0</v>
          </cell>
          <cell r="DU1968">
            <v>0</v>
          </cell>
          <cell r="DW1968">
            <v>0</v>
          </cell>
        </row>
        <row r="1969">
          <cell r="Y1969">
            <v>0</v>
          </cell>
          <cell r="AA1969">
            <v>0</v>
          </cell>
          <cell r="AF1969">
            <v>0</v>
          </cell>
          <cell r="AH1969">
            <v>0</v>
          </cell>
          <cell r="AM1969">
            <v>0</v>
          </cell>
          <cell r="AO1969">
            <v>0</v>
          </cell>
          <cell r="AT1969">
            <v>0</v>
          </cell>
          <cell r="AV1969">
            <v>0</v>
          </cell>
          <cell r="BA1969">
            <v>0</v>
          </cell>
          <cell r="BC1969">
            <v>0</v>
          </cell>
          <cell r="BH1969">
            <v>9.5602294455066919E-2</v>
          </cell>
          <cell r="BJ1969">
            <v>0.19120458891013384</v>
          </cell>
          <cell r="BO1969">
            <v>0.33406173176727672</v>
          </cell>
          <cell r="BQ1969">
            <v>0.33351543294181923</v>
          </cell>
          <cell r="BV1969">
            <v>0.33269598470363293</v>
          </cell>
          <cell r="BX1969">
            <v>0.33269598470363293</v>
          </cell>
          <cell r="CC1969">
            <v>0.23763998907402351</v>
          </cell>
          <cell r="CE1969">
            <v>0.14258399344441408</v>
          </cell>
          <cell r="CJ1969">
            <v>0</v>
          </cell>
          <cell r="CL1969">
            <v>0</v>
          </cell>
          <cell r="CQ1969">
            <v>0</v>
          </cell>
          <cell r="CS1969">
            <v>0</v>
          </cell>
          <cell r="CX1969">
            <v>0</v>
          </cell>
          <cell r="CZ1969">
            <v>0</v>
          </cell>
          <cell r="DE1969">
            <v>0</v>
          </cell>
          <cell r="DG1969">
            <v>0</v>
          </cell>
          <cell r="DL1969">
            <v>0</v>
          </cell>
          <cell r="DN1969">
            <v>0</v>
          </cell>
          <cell r="DS1969">
            <v>0</v>
          </cell>
          <cell r="DU1969">
            <v>0</v>
          </cell>
          <cell r="DW1969">
            <v>0</v>
          </cell>
        </row>
        <row r="1970">
          <cell r="Y1970">
            <v>0</v>
          </cell>
          <cell r="AA1970">
            <v>0</v>
          </cell>
          <cell r="AF1970">
            <v>0</v>
          </cell>
          <cell r="AH1970">
            <v>0</v>
          </cell>
          <cell r="AM1970">
            <v>0</v>
          </cell>
          <cell r="AO1970">
            <v>0</v>
          </cell>
          <cell r="AT1970">
            <v>0</v>
          </cell>
          <cell r="AV1970">
            <v>0</v>
          </cell>
          <cell r="BA1970">
            <v>0</v>
          </cell>
          <cell r="BC1970">
            <v>0</v>
          </cell>
          <cell r="BH1970">
            <v>0.19672131147540983</v>
          </cell>
          <cell r="BJ1970">
            <v>0.32786885245901642</v>
          </cell>
          <cell r="BO1970">
            <v>0.46721311475409838</v>
          </cell>
          <cell r="BQ1970">
            <v>0.4704918032786885</v>
          </cell>
          <cell r="BV1970">
            <v>0.33606557377049179</v>
          </cell>
          <cell r="BX1970">
            <v>0.20163934426229507</v>
          </cell>
          <cell r="CC1970">
            <v>0</v>
          </cell>
          <cell r="CE1970">
            <v>0</v>
          </cell>
          <cell r="CJ1970">
            <v>0</v>
          </cell>
          <cell r="CL1970">
            <v>0</v>
          </cell>
          <cell r="CQ1970">
            <v>0</v>
          </cell>
          <cell r="CS1970">
            <v>0</v>
          </cell>
          <cell r="CX1970">
            <v>0</v>
          </cell>
          <cell r="CZ1970">
            <v>0</v>
          </cell>
          <cell r="DE1970">
            <v>0</v>
          </cell>
          <cell r="DG1970">
            <v>0</v>
          </cell>
          <cell r="DL1970">
            <v>0</v>
          </cell>
          <cell r="DN1970">
            <v>0</v>
          </cell>
          <cell r="DS1970">
            <v>0</v>
          </cell>
          <cell r="DU1970">
            <v>0</v>
          </cell>
          <cell r="DW1970">
            <v>0</v>
          </cell>
        </row>
        <row r="1971">
          <cell r="Y1971">
            <v>0</v>
          </cell>
          <cell r="AA1971">
            <v>0</v>
          </cell>
          <cell r="AF1971">
            <v>0</v>
          </cell>
          <cell r="AH1971">
            <v>0</v>
          </cell>
          <cell r="AM1971">
            <v>0</v>
          </cell>
          <cell r="AO1971">
            <v>0</v>
          </cell>
          <cell r="AT1971">
            <v>0</v>
          </cell>
          <cell r="AV1971">
            <v>0</v>
          </cell>
          <cell r="BA1971">
            <v>0</v>
          </cell>
          <cell r="BC1971">
            <v>0</v>
          </cell>
          <cell r="BH1971">
            <v>0</v>
          </cell>
          <cell r="BJ1971">
            <v>0.13114754098360656</v>
          </cell>
          <cell r="BO1971">
            <v>0.46229508196721314</v>
          </cell>
          <cell r="BQ1971">
            <v>0.46557377049180326</v>
          </cell>
          <cell r="BV1971">
            <v>0.4704918032786885</v>
          </cell>
          <cell r="BX1971">
            <v>0.40327868852459015</v>
          </cell>
          <cell r="CC1971">
            <v>6.7213114754098358E-2</v>
          </cell>
          <cell r="CE1971">
            <v>0</v>
          </cell>
          <cell r="CJ1971">
            <v>0</v>
          </cell>
          <cell r="CL1971">
            <v>0</v>
          </cell>
          <cell r="CQ1971">
            <v>0</v>
          </cell>
          <cell r="CS1971">
            <v>0</v>
          </cell>
          <cell r="CX1971">
            <v>0</v>
          </cell>
          <cell r="CZ1971">
            <v>0</v>
          </cell>
          <cell r="DE1971">
            <v>0</v>
          </cell>
          <cell r="DG1971">
            <v>0</v>
          </cell>
          <cell r="DL1971">
            <v>0</v>
          </cell>
          <cell r="DN1971">
            <v>0</v>
          </cell>
          <cell r="DS1971">
            <v>0</v>
          </cell>
          <cell r="DU1971">
            <v>0</v>
          </cell>
          <cell r="DW1971">
            <v>0</v>
          </cell>
        </row>
        <row r="1972">
          <cell r="Y1972">
            <v>0</v>
          </cell>
          <cell r="AA1972">
            <v>0</v>
          </cell>
          <cell r="AF1972">
            <v>0</v>
          </cell>
          <cell r="AH1972">
            <v>0</v>
          </cell>
          <cell r="AM1972">
            <v>0</v>
          </cell>
          <cell r="AO1972">
            <v>0</v>
          </cell>
          <cell r="AT1972">
            <v>0</v>
          </cell>
          <cell r="AV1972">
            <v>0</v>
          </cell>
          <cell r="BA1972">
            <v>0</v>
          </cell>
          <cell r="BC1972">
            <v>0</v>
          </cell>
          <cell r="BH1972">
            <v>0</v>
          </cell>
          <cell r="BJ1972">
            <v>0</v>
          </cell>
          <cell r="BO1972">
            <v>0</v>
          </cell>
          <cell r="BQ1972">
            <v>6.5573770491803282E-2</v>
          </cell>
          <cell r="BV1972">
            <v>0.39508196721311478</v>
          </cell>
          <cell r="BX1972">
            <v>0.4639344262295082</v>
          </cell>
          <cell r="CC1972">
            <v>0.4704918032786885</v>
          </cell>
          <cell r="CE1972">
            <v>0.4704918032786885</v>
          </cell>
          <cell r="CJ1972">
            <v>0.13442622950819672</v>
          </cell>
          <cell r="CL1972">
            <v>0</v>
          </cell>
          <cell r="CQ1972">
            <v>0</v>
          </cell>
          <cell r="CS1972">
            <v>0</v>
          </cell>
          <cell r="CX1972">
            <v>0</v>
          </cell>
          <cell r="CZ1972">
            <v>0</v>
          </cell>
          <cell r="DE1972">
            <v>0</v>
          </cell>
          <cell r="DG1972">
            <v>0</v>
          </cell>
          <cell r="DL1972">
            <v>0</v>
          </cell>
          <cell r="DN1972">
            <v>0</v>
          </cell>
          <cell r="DS1972">
            <v>0</v>
          </cell>
          <cell r="DU1972">
            <v>0</v>
          </cell>
          <cell r="DW1972">
            <v>0</v>
          </cell>
        </row>
        <row r="1973">
          <cell r="Y1973">
            <v>0</v>
          </cell>
          <cell r="AA1973">
            <v>0</v>
          </cell>
          <cell r="AF1973">
            <v>0</v>
          </cell>
          <cell r="AH1973">
            <v>0</v>
          </cell>
          <cell r="AM1973">
            <v>0</v>
          </cell>
          <cell r="AO1973">
            <v>0</v>
          </cell>
          <cell r="AT1973">
            <v>0</v>
          </cell>
          <cell r="AV1973">
            <v>0</v>
          </cell>
          <cell r="BA1973">
            <v>0</v>
          </cell>
          <cell r="BC1973">
            <v>0</v>
          </cell>
          <cell r="BH1973">
            <v>0</v>
          </cell>
          <cell r="BJ1973">
            <v>0</v>
          </cell>
          <cell r="BO1973">
            <v>0</v>
          </cell>
          <cell r="BQ1973">
            <v>0</v>
          </cell>
          <cell r="BV1973">
            <v>0</v>
          </cell>
          <cell r="BX1973">
            <v>0</v>
          </cell>
          <cell r="CC1973">
            <v>0.32786885245901642</v>
          </cell>
          <cell r="CE1973">
            <v>0.46229508196721314</v>
          </cell>
          <cell r="CJ1973">
            <v>0.4704918032786885</v>
          </cell>
          <cell r="CL1973">
            <v>0.4704918032786885</v>
          </cell>
          <cell r="CQ1973">
            <v>0.20163934426229507</v>
          </cell>
          <cell r="CS1973">
            <v>6.7213114754098358E-2</v>
          </cell>
          <cell r="CX1973">
            <v>0</v>
          </cell>
          <cell r="CZ1973">
            <v>0</v>
          </cell>
          <cell r="DE1973">
            <v>0</v>
          </cell>
          <cell r="DG1973">
            <v>0</v>
          </cell>
          <cell r="DL1973">
            <v>0</v>
          </cell>
          <cell r="DN1973">
            <v>0</v>
          </cell>
          <cell r="DS1973">
            <v>0</v>
          </cell>
          <cell r="DU1973">
            <v>0</v>
          </cell>
          <cell r="DW1973">
            <v>0</v>
          </cell>
        </row>
        <row r="1974">
          <cell r="Y1974">
            <v>0</v>
          </cell>
          <cell r="AA1974">
            <v>0</v>
          </cell>
          <cell r="AF1974">
            <v>0</v>
          </cell>
          <cell r="AH1974">
            <v>0</v>
          </cell>
          <cell r="AM1974">
            <v>0</v>
          </cell>
          <cell r="AO1974">
            <v>0</v>
          </cell>
          <cell r="AT1974">
            <v>0</v>
          </cell>
          <cell r="AV1974">
            <v>0</v>
          </cell>
          <cell r="BA1974">
            <v>0.21006080707573246</v>
          </cell>
          <cell r="BC1974">
            <v>0.29408512990602542</v>
          </cell>
          <cell r="BH1974">
            <v>0.29242675511332228</v>
          </cell>
          <cell r="BJ1974">
            <v>0.29132117191818685</v>
          </cell>
          <cell r="BO1974">
            <v>0.29021558872305142</v>
          </cell>
          <cell r="BQ1974">
            <v>0.29021558872305142</v>
          </cell>
          <cell r="BV1974">
            <v>0.20729684908789386</v>
          </cell>
          <cell r="BX1974">
            <v>0.12437810945273631</v>
          </cell>
          <cell r="CC1974">
            <v>0</v>
          </cell>
          <cell r="CE1974">
            <v>0</v>
          </cell>
          <cell r="CJ1974">
            <v>0</v>
          </cell>
          <cell r="CL1974">
            <v>0</v>
          </cell>
          <cell r="CQ1974">
            <v>0</v>
          </cell>
          <cell r="CS1974">
            <v>0</v>
          </cell>
          <cell r="CX1974">
            <v>0</v>
          </cell>
          <cell r="CZ1974">
            <v>0</v>
          </cell>
          <cell r="DE1974">
            <v>0</v>
          </cell>
          <cell r="DG1974">
            <v>0</v>
          </cell>
          <cell r="DL1974">
            <v>0</v>
          </cell>
          <cell r="DN1974">
            <v>0</v>
          </cell>
          <cell r="DS1974">
            <v>0</v>
          </cell>
          <cell r="DU1974">
            <v>0</v>
          </cell>
          <cell r="DW1974">
            <v>0</v>
          </cell>
        </row>
        <row r="1975">
          <cell r="Y1975">
            <v>0</v>
          </cell>
          <cell r="AA1975">
            <v>0</v>
          </cell>
          <cell r="AF1975">
            <v>0</v>
          </cell>
          <cell r="AH1975">
            <v>0</v>
          </cell>
          <cell r="AM1975">
            <v>0</v>
          </cell>
          <cell r="AO1975">
            <v>0</v>
          </cell>
          <cell r="AT1975">
            <v>0</v>
          </cell>
          <cell r="AV1975">
            <v>0</v>
          </cell>
          <cell r="BA1975">
            <v>4.9689440993788817E-2</v>
          </cell>
          <cell r="BC1975">
            <v>0.14906832298136646</v>
          </cell>
          <cell r="BH1975">
            <v>0.34782608695652167</v>
          </cell>
          <cell r="BJ1975">
            <v>0.34886128364389229</v>
          </cell>
          <cell r="BO1975">
            <v>0.35144927536231885</v>
          </cell>
          <cell r="BQ1975">
            <v>0.35144927536231885</v>
          </cell>
          <cell r="BV1975">
            <v>0.25103519668737062</v>
          </cell>
          <cell r="BX1975">
            <v>0.15062111801242237</v>
          </cell>
          <cell r="CC1975">
            <v>0</v>
          </cell>
          <cell r="CE1975">
            <v>0</v>
          </cell>
          <cell r="CJ1975">
            <v>0</v>
          </cell>
          <cell r="CL1975">
            <v>0</v>
          </cell>
          <cell r="CQ1975">
            <v>0</v>
          </cell>
          <cell r="CS1975">
            <v>0</v>
          </cell>
          <cell r="CX1975">
            <v>0</v>
          </cell>
          <cell r="CZ1975">
            <v>0</v>
          </cell>
          <cell r="DE1975">
            <v>0</v>
          </cell>
          <cell r="DG1975">
            <v>0</v>
          </cell>
          <cell r="DL1975">
            <v>0</v>
          </cell>
          <cell r="DN1975">
            <v>0</v>
          </cell>
          <cell r="DS1975">
            <v>0</v>
          </cell>
          <cell r="DU1975">
            <v>0</v>
          </cell>
          <cell r="DW1975">
            <v>0</v>
          </cell>
        </row>
        <row r="1976">
          <cell r="Y1976">
            <v>0.15260115606936417</v>
          </cell>
          <cell r="AA1976">
            <v>0.30520231213872834</v>
          </cell>
          <cell r="AF1976">
            <v>0.53757225433526012</v>
          </cell>
          <cell r="AH1976">
            <v>0.53988439306358382</v>
          </cell>
          <cell r="AM1976">
            <v>0.30982658959537573</v>
          </cell>
          <cell r="AO1976">
            <v>0.15491329479768787</v>
          </cell>
          <cell r="AT1976">
            <v>0</v>
          </cell>
          <cell r="AV1976">
            <v>0</v>
          </cell>
          <cell r="BA1976">
            <v>0</v>
          </cell>
          <cell r="BC1976">
            <v>0</v>
          </cell>
          <cell r="BH1976">
            <v>0</v>
          </cell>
          <cell r="BJ1976">
            <v>0</v>
          </cell>
          <cell r="BO1976">
            <v>0</v>
          </cell>
          <cell r="BQ1976">
            <v>0</v>
          </cell>
          <cell r="BV1976">
            <v>0</v>
          </cell>
          <cell r="BX1976">
            <v>0</v>
          </cell>
          <cell r="CC1976">
            <v>0</v>
          </cell>
          <cell r="CE1976">
            <v>0</v>
          </cell>
          <cell r="CJ1976">
            <v>0</v>
          </cell>
          <cell r="CL1976">
            <v>0</v>
          </cell>
          <cell r="CQ1976">
            <v>0</v>
          </cell>
          <cell r="CS1976">
            <v>0</v>
          </cell>
          <cell r="CX1976">
            <v>0</v>
          </cell>
          <cell r="CZ1976">
            <v>0</v>
          </cell>
          <cell r="DE1976">
            <v>0</v>
          </cell>
          <cell r="DG1976">
            <v>0</v>
          </cell>
          <cell r="DL1976">
            <v>0</v>
          </cell>
          <cell r="DN1976">
            <v>0</v>
          </cell>
          <cell r="DS1976">
            <v>0</v>
          </cell>
          <cell r="DU1976">
            <v>0</v>
          </cell>
          <cell r="DW1976">
            <v>0</v>
          </cell>
        </row>
        <row r="1977">
          <cell r="Y1977">
            <v>0</v>
          </cell>
          <cell r="AA1977">
            <v>0</v>
          </cell>
          <cell r="AF1977">
            <v>0</v>
          </cell>
          <cell r="AH1977">
            <v>0</v>
          </cell>
          <cell r="AM1977">
            <v>0</v>
          </cell>
          <cell r="AO1977">
            <v>0</v>
          </cell>
          <cell r="AT1977">
            <v>0</v>
          </cell>
          <cell r="AV1977">
            <v>0</v>
          </cell>
          <cell r="BA1977">
            <v>0</v>
          </cell>
          <cell r="BC1977">
            <v>0</v>
          </cell>
          <cell r="BH1977">
            <v>0.25316455696202533</v>
          </cell>
          <cell r="BJ1977">
            <v>0.379746835443038</v>
          </cell>
          <cell r="BO1977">
            <v>0.46835443037974678</v>
          </cell>
          <cell r="BQ1977">
            <v>0.481012658227848</v>
          </cell>
          <cell r="BV1977">
            <v>0.27848101265822783</v>
          </cell>
          <cell r="BX1977">
            <v>0.13924050632911392</v>
          </cell>
          <cell r="CC1977">
            <v>0</v>
          </cell>
          <cell r="CE1977">
            <v>0</v>
          </cell>
          <cell r="CJ1977">
            <v>0</v>
          </cell>
          <cell r="CL1977">
            <v>0</v>
          </cell>
          <cell r="CQ1977">
            <v>0</v>
          </cell>
          <cell r="CS1977">
            <v>0</v>
          </cell>
          <cell r="CX1977">
            <v>0</v>
          </cell>
          <cell r="CZ1977">
            <v>0</v>
          </cell>
          <cell r="DE1977">
            <v>0</v>
          </cell>
          <cell r="DG1977">
            <v>0</v>
          </cell>
          <cell r="DL1977">
            <v>0</v>
          </cell>
          <cell r="DN1977">
            <v>0</v>
          </cell>
          <cell r="DS1977">
            <v>0</v>
          </cell>
          <cell r="DU1977">
            <v>0</v>
          </cell>
          <cell r="DW1977">
            <v>0</v>
          </cell>
        </row>
        <row r="1978">
          <cell r="Y1978">
            <v>0</v>
          </cell>
          <cell r="AA1978">
            <v>0</v>
          </cell>
          <cell r="AF1978">
            <v>0</v>
          </cell>
          <cell r="AH1978">
            <v>0</v>
          </cell>
          <cell r="AM1978">
            <v>0</v>
          </cell>
          <cell r="AO1978">
            <v>0</v>
          </cell>
          <cell r="AT1978">
            <v>0</v>
          </cell>
          <cell r="AV1978">
            <v>0</v>
          </cell>
          <cell r="BA1978">
            <v>0</v>
          </cell>
          <cell r="BC1978">
            <v>0</v>
          </cell>
          <cell r="BH1978">
            <v>0.12658227848101267</v>
          </cell>
          <cell r="BJ1978">
            <v>0.25316455696202533</v>
          </cell>
          <cell r="BO1978">
            <v>0.45569620253164556</v>
          </cell>
          <cell r="BQ1978">
            <v>0.46835443037974678</v>
          </cell>
          <cell r="BV1978">
            <v>0.41772151898734172</v>
          </cell>
          <cell r="BX1978">
            <v>0.27848101265822783</v>
          </cell>
          <cell r="CC1978">
            <v>0</v>
          </cell>
          <cell r="CE1978">
            <v>0</v>
          </cell>
          <cell r="CJ1978">
            <v>0</v>
          </cell>
          <cell r="CL1978">
            <v>0</v>
          </cell>
          <cell r="CQ1978">
            <v>0</v>
          </cell>
          <cell r="CS1978">
            <v>0</v>
          </cell>
          <cell r="CX1978">
            <v>0</v>
          </cell>
          <cell r="CZ1978">
            <v>0</v>
          </cell>
          <cell r="DE1978">
            <v>0</v>
          </cell>
          <cell r="DG1978">
            <v>0</v>
          </cell>
          <cell r="DL1978">
            <v>0</v>
          </cell>
          <cell r="DN1978">
            <v>0</v>
          </cell>
          <cell r="DS1978">
            <v>0</v>
          </cell>
          <cell r="DU1978">
            <v>0</v>
          </cell>
          <cell r="DW1978">
            <v>0</v>
          </cell>
        </row>
        <row r="1979">
          <cell r="Y1979">
            <v>0</v>
          </cell>
          <cell r="AA1979">
            <v>0</v>
          </cell>
          <cell r="AF1979">
            <v>0</v>
          </cell>
          <cell r="AH1979">
            <v>0</v>
          </cell>
          <cell r="AM1979">
            <v>0</v>
          </cell>
          <cell r="AO1979">
            <v>0</v>
          </cell>
          <cell r="AT1979">
            <v>0</v>
          </cell>
          <cell r="AV1979">
            <v>0</v>
          </cell>
          <cell r="BA1979">
            <v>0</v>
          </cell>
          <cell r="BC1979">
            <v>0</v>
          </cell>
          <cell r="BH1979">
            <v>0</v>
          </cell>
          <cell r="BJ1979">
            <v>0.12658227848101267</v>
          </cell>
          <cell r="BO1979">
            <v>0.44303797468354433</v>
          </cell>
          <cell r="BQ1979">
            <v>0.45569620253164556</v>
          </cell>
          <cell r="BV1979">
            <v>0.48734177215189867</v>
          </cell>
          <cell r="BX1979">
            <v>0.41772151898734172</v>
          </cell>
          <cell r="CC1979">
            <v>6.9620253164556958E-2</v>
          </cell>
          <cell r="CE1979">
            <v>0</v>
          </cell>
          <cell r="CJ1979">
            <v>0</v>
          </cell>
          <cell r="CL1979">
            <v>0</v>
          </cell>
          <cell r="CQ1979">
            <v>0</v>
          </cell>
          <cell r="CS1979">
            <v>0</v>
          </cell>
          <cell r="CX1979">
            <v>0</v>
          </cell>
          <cell r="CZ1979">
            <v>0</v>
          </cell>
          <cell r="DE1979">
            <v>0</v>
          </cell>
          <cell r="DG1979">
            <v>0</v>
          </cell>
          <cell r="DL1979">
            <v>0</v>
          </cell>
          <cell r="DN1979">
            <v>0</v>
          </cell>
          <cell r="DS1979">
            <v>0</v>
          </cell>
          <cell r="DU1979">
            <v>0</v>
          </cell>
          <cell r="DW1979">
            <v>0</v>
          </cell>
        </row>
        <row r="1980">
          <cell r="Y1980">
            <v>0</v>
          </cell>
          <cell r="AA1980">
            <v>0</v>
          </cell>
          <cell r="AF1980">
            <v>0</v>
          </cell>
          <cell r="AH1980">
            <v>0</v>
          </cell>
          <cell r="AM1980">
            <v>0</v>
          </cell>
          <cell r="AO1980">
            <v>0</v>
          </cell>
          <cell r="AT1980">
            <v>0</v>
          </cell>
          <cell r="AV1980">
            <v>0</v>
          </cell>
          <cell r="BA1980">
            <v>0</v>
          </cell>
          <cell r="BC1980">
            <v>0</v>
          </cell>
          <cell r="BH1980">
            <v>0</v>
          </cell>
          <cell r="BJ1980">
            <v>0</v>
          </cell>
          <cell r="BO1980">
            <v>0.31645569620253167</v>
          </cell>
          <cell r="BQ1980">
            <v>0.44303797468354433</v>
          </cell>
          <cell r="BV1980">
            <v>0.47468354430379739</v>
          </cell>
          <cell r="BX1980">
            <v>0.48734177215189867</v>
          </cell>
          <cell r="CC1980">
            <v>0.20886075949367089</v>
          </cell>
          <cell r="CE1980">
            <v>6.9620253164556958E-2</v>
          </cell>
          <cell r="CJ1980">
            <v>0</v>
          </cell>
          <cell r="CL1980">
            <v>0</v>
          </cell>
          <cell r="CQ1980">
            <v>0</v>
          </cell>
          <cell r="CS1980">
            <v>0</v>
          </cell>
          <cell r="CX1980">
            <v>0</v>
          </cell>
          <cell r="CZ1980">
            <v>0</v>
          </cell>
          <cell r="DE1980">
            <v>0</v>
          </cell>
          <cell r="DG1980">
            <v>0</v>
          </cell>
          <cell r="DL1980">
            <v>0</v>
          </cell>
          <cell r="DN1980">
            <v>0</v>
          </cell>
          <cell r="DS1980">
            <v>0</v>
          </cell>
          <cell r="DU1980">
            <v>0</v>
          </cell>
          <cell r="DW1980">
            <v>0</v>
          </cell>
        </row>
        <row r="1981">
          <cell r="Y1981">
            <v>0</v>
          </cell>
          <cell r="AA1981">
            <v>0</v>
          </cell>
          <cell r="AF1981">
            <v>0</v>
          </cell>
          <cell r="AH1981">
            <v>0</v>
          </cell>
          <cell r="AM1981">
            <v>6.3366336633663367E-2</v>
          </cell>
          <cell r="AO1981">
            <v>0.12673267326732673</v>
          </cell>
          <cell r="AT1981">
            <v>0.22970297029702971</v>
          </cell>
          <cell r="AV1981">
            <v>0.23366336633663368</v>
          </cell>
          <cell r="BA1981">
            <v>0.23564356435643566</v>
          </cell>
          <cell r="BC1981">
            <v>0.23564356435643566</v>
          </cell>
          <cell r="BH1981">
            <v>0.23564356435643566</v>
          </cell>
          <cell r="BJ1981">
            <v>0.23564356435643566</v>
          </cell>
          <cell r="BO1981">
            <v>0.23564356435643566</v>
          </cell>
          <cell r="BQ1981">
            <v>0.16831683168316833</v>
          </cell>
          <cell r="BV1981">
            <v>0</v>
          </cell>
          <cell r="BX1981">
            <v>0</v>
          </cell>
          <cell r="CC1981">
            <v>0</v>
          </cell>
          <cell r="CE1981">
            <v>0</v>
          </cell>
          <cell r="CJ1981">
            <v>0</v>
          </cell>
          <cell r="CL1981">
            <v>0</v>
          </cell>
          <cell r="CQ1981">
            <v>0</v>
          </cell>
          <cell r="CS1981">
            <v>0</v>
          </cell>
          <cell r="CX1981">
            <v>0</v>
          </cell>
          <cell r="CZ1981">
            <v>0</v>
          </cell>
          <cell r="DE1981">
            <v>0</v>
          </cell>
          <cell r="DG1981">
            <v>0</v>
          </cell>
          <cell r="DL1981">
            <v>0</v>
          </cell>
          <cell r="DN1981">
            <v>0</v>
          </cell>
          <cell r="DS1981">
            <v>0</v>
          </cell>
          <cell r="DU1981">
            <v>0</v>
          </cell>
          <cell r="DW1981">
            <v>0</v>
          </cell>
        </row>
        <row r="1982">
          <cell r="Y1982">
            <v>0.16635093535401374</v>
          </cell>
          <cell r="AA1982">
            <v>0.23289130949561926</v>
          </cell>
          <cell r="AF1982">
            <v>0.23289130949561926</v>
          </cell>
          <cell r="AH1982">
            <v>0.23289130949561926</v>
          </cell>
          <cell r="AM1982">
            <v>0.23348330570684345</v>
          </cell>
          <cell r="AO1982">
            <v>0.23372010419133316</v>
          </cell>
          <cell r="AT1982">
            <v>0.23372010419133316</v>
          </cell>
          <cell r="AV1982">
            <v>0.23372010419133316</v>
          </cell>
          <cell r="BA1982">
            <v>0.1335543452521904</v>
          </cell>
          <cell r="BC1982">
            <v>6.6777172626095199E-2</v>
          </cell>
          <cell r="BH1982">
            <v>0</v>
          </cell>
          <cell r="BJ1982">
            <v>0</v>
          </cell>
          <cell r="BO1982">
            <v>0</v>
          </cell>
          <cell r="BQ1982">
            <v>0</v>
          </cell>
          <cell r="BV1982">
            <v>0</v>
          </cell>
          <cell r="BX1982">
            <v>0</v>
          </cell>
          <cell r="CC1982">
            <v>0</v>
          </cell>
          <cell r="CE1982">
            <v>0</v>
          </cell>
          <cell r="CJ1982">
            <v>0</v>
          </cell>
          <cell r="CL1982">
            <v>0</v>
          </cell>
          <cell r="CQ1982">
            <v>0</v>
          </cell>
          <cell r="CS1982">
            <v>0</v>
          </cell>
          <cell r="CX1982">
            <v>0</v>
          </cell>
          <cell r="CZ1982">
            <v>0</v>
          </cell>
          <cell r="DE1982">
            <v>0</v>
          </cell>
          <cell r="DG1982">
            <v>0</v>
          </cell>
          <cell r="DL1982">
            <v>0</v>
          </cell>
          <cell r="DN1982">
            <v>0</v>
          </cell>
          <cell r="DS1982">
            <v>0</v>
          </cell>
          <cell r="DU1982">
            <v>0</v>
          </cell>
          <cell r="DW1982">
            <v>0</v>
          </cell>
        </row>
        <row r="1983">
          <cell r="Y1983">
            <v>0</v>
          </cell>
          <cell r="AA1983">
            <v>0</v>
          </cell>
          <cell r="AF1983">
            <v>0</v>
          </cell>
          <cell r="AH1983">
            <v>0</v>
          </cell>
          <cell r="AM1983">
            <v>0</v>
          </cell>
          <cell r="AO1983">
            <v>0</v>
          </cell>
          <cell r="AT1983">
            <v>0</v>
          </cell>
          <cell r="AV1983">
            <v>0</v>
          </cell>
          <cell r="BA1983">
            <v>0</v>
          </cell>
          <cell r="BC1983">
            <v>0</v>
          </cell>
          <cell r="BH1983">
            <v>0</v>
          </cell>
          <cell r="BJ1983">
            <v>0</v>
          </cell>
          <cell r="BO1983">
            <v>0.24786324786324787</v>
          </cell>
          <cell r="BQ1983">
            <v>0.37321937321937326</v>
          </cell>
          <cell r="BV1983">
            <v>0.43874643874643882</v>
          </cell>
          <cell r="BX1983">
            <v>0.43874643874643882</v>
          </cell>
          <cell r="CC1983">
            <v>0.31339031339031342</v>
          </cell>
          <cell r="CE1983">
            <v>0.18803418803418803</v>
          </cell>
          <cell r="CJ1983">
            <v>0</v>
          </cell>
          <cell r="CL1983">
            <v>0</v>
          </cell>
          <cell r="CQ1983">
            <v>0</v>
          </cell>
          <cell r="CS1983">
            <v>0</v>
          </cell>
          <cell r="CX1983">
            <v>0</v>
          </cell>
          <cell r="CZ1983">
            <v>0</v>
          </cell>
          <cell r="DE1983">
            <v>0</v>
          </cell>
          <cell r="DG1983">
            <v>0</v>
          </cell>
          <cell r="DL1983">
            <v>0</v>
          </cell>
          <cell r="DN1983">
            <v>0</v>
          </cell>
          <cell r="DS1983">
            <v>0</v>
          </cell>
          <cell r="DU1983">
            <v>0</v>
          </cell>
          <cell r="DW1983">
            <v>0</v>
          </cell>
        </row>
        <row r="1984">
          <cell r="Y1984">
            <v>0</v>
          </cell>
          <cell r="AA1984">
            <v>0</v>
          </cell>
          <cell r="AF1984">
            <v>0</v>
          </cell>
          <cell r="AH1984">
            <v>0</v>
          </cell>
          <cell r="AM1984">
            <v>0</v>
          </cell>
          <cell r="AO1984">
            <v>0</v>
          </cell>
          <cell r="AT1984">
            <v>0</v>
          </cell>
          <cell r="AV1984">
            <v>0</v>
          </cell>
          <cell r="BA1984">
            <v>0</v>
          </cell>
          <cell r="BC1984">
            <v>0</v>
          </cell>
          <cell r="BH1984">
            <v>0</v>
          </cell>
          <cell r="BJ1984">
            <v>0</v>
          </cell>
          <cell r="BO1984">
            <v>0</v>
          </cell>
          <cell r="BQ1984">
            <v>0</v>
          </cell>
          <cell r="BV1984">
            <v>0</v>
          </cell>
          <cell r="BX1984">
            <v>0</v>
          </cell>
          <cell r="CC1984">
            <v>0.12333965844402277</v>
          </cell>
          <cell r="CE1984">
            <v>0.24857685009487668</v>
          </cell>
          <cell r="CJ1984">
            <v>0.43833017077798864</v>
          </cell>
          <cell r="CL1984">
            <v>0.43833017077798864</v>
          </cell>
          <cell r="CQ1984">
            <v>0.43833017077798864</v>
          </cell>
          <cell r="CS1984">
            <v>0.31309297912713474</v>
          </cell>
          <cell r="CX1984">
            <v>0</v>
          </cell>
          <cell r="CZ1984">
            <v>0</v>
          </cell>
          <cell r="DE1984">
            <v>0</v>
          </cell>
          <cell r="DG1984">
            <v>0</v>
          </cell>
          <cell r="DL1984">
            <v>0</v>
          </cell>
          <cell r="DN1984">
            <v>0</v>
          </cell>
          <cell r="DS1984">
            <v>0</v>
          </cell>
          <cell r="DU1984">
            <v>0</v>
          </cell>
          <cell r="DW1984">
            <v>0</v>
          </cell>
        </row>
        <row r="1985">
          <cell r="Y1985">
            <v>0</v>
          </cell>
          <cell r="AA1985">
            <v>0</v>
          </cell>
          <cell r="AF1985">
            <v>0</v>
          </cell>
          <cell r="AH1985">
            <v>0</v>
          </cell>
          <cell r="AM1985">
            <v>0</v>
          </cell>
          <cell r="AO1985">
            <v>0</v>
          </cell>
          <cell r="AT1985">
            <v>0</v>
          </cell>
          <cell r="AV1985">
            <v>0</v>
          </cell>
          <cell r="BA1985">
            <v>0</v>
          </cell>
          <cell r="BC1985">
            <v>0</v>
          </cell>
          <cell r="BH1985">
            <v>0</v>
          </cell>
          <cell r="BJ1985">
            <v>0</v>
          </cell>
          <cell r="BO1985">
            <v>0</v>
          </cell>
          <cell r="BQ1985">
            <v>3.9603960396039604E-2</v>
          </cell>
          <cell r="BV1985">
            <v>0.23762376237623764</v>
          </cell>
          <cell r="BX1985">
            <v>0.27722772277227725</v>
          </cell>
          <cell r="CC1985">
            <v>0.27326732673267329</v>
          </cell>
          <cell r="CE1985">
            <v>0.26930693069306932</v>
          </cell>
          <cell r="CJ1985">
            <v>0.26336633663366338</v>
          </cell>
          <cell r="CL1985">
            <v>0.26336633663366338</v>
          </cell>
          <cell r="CQ1985">
            <v>0.22574257425742575</v>
          </cell>
          <cell r="CS1985">
            <v>0.15049504950495049</v>
          </cell>
          <cell r="CX1985">
            <v>0</v>
          </cell>
          <cell r="CZ1985">
            <v>0</v>
          </cell>
          <cell r="DE1985">
            <v>0</v>
          </cell>
          <cell r="DG1985">
            <v>0</v>
          </cell>
          <cell r="DL1985">
            <v>0</v>
          </cell>
          <cell r="DN1985">
            <v>0</v>
          </cell>
          <cell r="DS1985">
            <v>0</v>
          </cell>
          <cell r="DU1985">
            <v>0</v>
          </cell>
          <cell r="DW1985">
            <v>0</v>
          </cell>
        </row>
        <row r="1986">
          <cell r="Y1986">
            <v>0</v>
          </cell>
          <cell r="AA1986">
            <v>0</v>
          </cell>
          <cell r="AF1986">
            <v>0</v>
          </cell>
          <cell r="AH1986">
            <v>0</v>
          </cell>
          <cell r="AM1986">
            <v>0</v>
          </cell>
          <cell r="AO1986">
            <v>0</v>
          </cell>
          <cell r="AT1986">
            <v>0</v>
          </cell>
          <cell r="AV1986">
            <v>0</v>
          </cell>
          <cell r="BA1986">
            <v>0</v>
          </cell>
          <cell r="BC1986">
            <v>0</v>
          </cell>
          <cell r="BH1986">
            <v>0</v>
          </cell>
          <cell r="BJ1986">
            <v>0</v>
          </cell>
          <cell r="BO1986">
            <v>0</v>
          </cell>
          <cell r="BQ1986">
            <v>3.9603960396039604E-2</v>
          </cell>
          <cell r="BV1986">
            <v>0.23762376237623764</v>
          </cell>
          <cell r="BX1986">
            <v>0.27722772277227725</v>
          </cell>
          <cell r="CC1986">
            <v>0.27326732673267329</v>
          </cell>
          <cell r="CE1986">
            <v>0.26930693069306932</v>
          </cell>
          <cell r="CJ1986">
            <v>0.26336633663366338</v>
          </cell>
          <cell r="CL1986">
            <v>0.26336633663366338</v>
          </cell>
          <cell r="CQ1986">
            <v>0.22574257425742575</v>
          </cell>
          <cell r="CS1986">
            <v>0.15049504950495049</v>
          </cell>
          <cell r="CX1986">
            <v>0</v>
          </cell>
          <cell r="CZ1986">
            <v>0</v>
          </cell>
          <cell r="DE1986">
            <v>0</v>
          </cell>
          <cell r="DG1986">
            <v>0</v>
          </cell>
          <cell r="DL1986">
            <v>0</v>
          </cell>
          <cell r="DN1986">
            <v>0</v>
          </cell>
          <cell r="DS1986">
            <v>0</v>
          </cell>
          <cell r="DU1986">
            <v>0</v>
          </cell>
          <cell r="DW1986">
            <v>0</v>
          </cell>
        </row>
        <row r="1987">
          <cell r="Y1987">
            <v>0</v>
          </cell>
          <cell r="AA1987">
            <v>0</v>
          </cell>
          <cell r="AF1987">
            <v>0</v>
          </cell>
          <cell r="AH1987">
            <v>0</v>
          </cell>
          <cell r="AM1987">
            <v>0</v>
          </cell>
          <cell r="AO1987">
            <v>0</v>
          </cell>
          <cell r="AT1987">
            <v>0</v>
          </cell>
          <cell r="AV1987">
            <v>0</v>
          </cell>
          <cell r="BA1987">
            <v>0</v>
          </cell>
          <cell r="BC1987">
            <v>0</v>
          </cell>
          <cell r="BH1987">
            <v>0</v>
          </cell>
          <cell r="BJ1987">
            <v>0</v>
          </cell>
          <cell r="BO1987">
            <v>0</v>
          </cell>
          <cell r="BQ1987">
            <v>0</v>
          </cell>
          <cell r="BV1987">
            <v>7.9207920792079209E-2</v>
          </cell>
          <cell r="BX1987">
            <v>0.15841584158415842</v>
          </cell>
          <cell r="CC1987">
            <v>0.27722772277227725</v>
          </cell>
          <cell r="CE1987">
            <v>0.27722772277227725</v>
          </cell>
          <cell r="CJ1987">
            <v>0.26732673267326734</v>
          </cell>
          <cell r="CL1987">
            <v>0.26336633663366338</v>
          </cell>
          <cell r="CQ1987">
            <v>0.26336633663366338</v>
          </cell>
          <cell r="CS1987">
            <v>0.26336633663366338</v>
          </cell>
          <cell r="CX1987">
            <v>0.11287128712871286</v>
          </cell>
          <cell r="CZ1987">
            <v>3.7623762376237622E-2</v>
          </cell>
          <cell r="DE1987">
            <v>0</v>
          </cell>
          <cell r="DG1987">
            <v>0</v>
          </cell>
          <cell r="DL1987">
            <v>0</v>
          </cell>
          <cell r="DN1987">
            <v>0</v>
          </cell>
          <cell r="DS1987">
            <v>0</v>
          </cell>
          <cell r="DU1987">
            <v>0</v>
          </cell>
          <cell r="DW1987">
            <v>0</v>
          </cell>
        </row>
        <row r="1988">
          <cell r="Y1988">
            <v>0</v>
          </cell>
          <cell r="AA1988">
            <v>0</v>
          </cell>
          <cell r="AF1988">
            <v>0</v>
          </cell>
          <cell r="AH1988">
            <v>0</v>
          </cell>
          <cell r="AM1988">
            <v>0</v>
          </cell>
          <cell r="AO1988">
            <v>0</v>
          </cell>
          <cell r="AT1988">
            <v>0</v>
          </cell>
          <cell r="AV1988">
            <v>0</v>
          </cell>
          <cell r="BA1988">
            <v>0</v>
          </cell>
          <cell r="BC1988">
            <v>0</v>
          </cell>
          <cell r="BH1988">
            <v>0</v>
          </cell>
          <cell r="BJ1988">
            <v>0</v>
          </cell>
          <cell r="BO1988">
            <v>0</v>
          </cell>
          <cell r="BQ1988">
            <v>0</v>
          </cell>
          <cell r="BV1988">
            <v>7.9207920792079209E-2</v>
          </cell>
          <cell r="BX1988">
            <v>0.15841584158415842</v>
          </cell>
          <cell r="CC1988">
            <v>0.27722772277227725</v>
          </cell>
          <cell r="CE1988">
            <v>0.27722772277227725</v>
          </cell>
          <cell r="CJ1988">
            <v>0.26732673267326734</v>
          </cell>
          <cell r="CL1988">
            <v>0.26336633663366338</v>
          </cell>
          <cell r="CQ1988">
            <v>0.26336633663366338</v>
          </cell>
          <cell r="CS1988">
            <v>0.26336633663366338</v>
          </cell>
          <cell r="CX1988">
            <v>0.11287128712871286</v>
          </cell>
          <cell r="CZ1988">
            <v>3.7623762376237622E-2</v>
          </cell>
          <cell r="DE1988">
            <v>0</v>
          </cell>
          <cell r="DG1988">
            <v>0</v>
          </cell>
          <cell r="DL1988">
            <v>0</v>
          </cell>
          <cell r="DN1988">
            <v>0</v>
          </cell>
          <cell r="DS1988">
            <v>0</v>
          </cell>
          <cell r="DU1988">
            <v>0</v>
          </cell>
          <cell r="DW1988">
            <v>0</v>
          </cell>
        </row>
        <row r="1989">
          <cell r="Y1989">
            <v>0</v>
          </cell>
          <cell r="AA1989">
            <v>0</v>
          </cell>
          <cell r="AF1989">
            <v>0</v>
          </cell>
          <cell r="AH1989">
            <v>0</v>
          </cell>
          <cell r="AM1989">
            <v>0</v>
          </cell>
          <cell r="AO1989">
            <v>0</v>
          </cell>
          <cell r="AT1989">
            <v>0</v>
          </cell>
          <cell r="AV1989">
            <v>0</v>
          </cell>
          <cell r="BA1989">
            <v>0</v>
          </cell>
          <cell r="BC1989">
            <v>0</v>
          </cell>
          <cell r="BH1989">
            <v>0</v>
          </cell>
          <cell r="BJ1989">
            <v>0</v>
          </cell>
          <cell r="BO1989">
            <v>0</v>
          </cell>
          <cell r="BQ1989">
            <v>3.3444816053511704E-2</v>
          </cell>
          <cell r="BV1989">
            <v>0.20066889632107024</v>
          </cell>
          <cell r="BX1989">
            <v>0.23411371237458195</v>
          </cell>
          <cell r="CC1989">
            <v>0.23376166167928181</v>
          </cell>
          <cell r="CE1989">
            <v>0.23340961098398166</v>
          </cell>
          <cell r="CJ1989">
            <v>0.2328815349410315</v>
          </cell>
          <cell r="CL1989">
            <v>0.2328815349410315</v>
          </cell>
          <cell r="CQ1989">
            <v>0.2328815349410315</v>
          </cell>
          <cell r="CS1989">
            <v>0.2328815349410315</v>
          </cell>
          <cell r="CX1989">
            <v>9.9806372117584946E-2</v>
          </cell>
          <cell r="CZ1989">
            <v>3.3268790705861646E-2</v>
          </cell>
          <cell r="DE1989">
            <v>0</v>
          </cell>
          <cell r="DG1989">
            <v>0</v>
          </cell>
          <cell r="DL1989">
            <v>0</v>
          </cell>
          <cell r="DN1989">
            <v>0</v>
          </cell>
          <cell r="DS1989">
            <v>0</v>
          </cell>
          <cell r="DU1989">
            <v>0</v>
          </cell>
          <cell r="DW1989">
            <v>0</v>
          </cell>
        </row>
        <row r="1990">
          <cell r="Y1990">
            <v>0</v>
          </cell>
          <cell r="AA1990">
            <v>0</v>
          </cell>
          <cell r="AF1990">
            <v>0</v>
          </cell>
          <cell r="AH1990">
            <v>0</v>
          </cell>
          <cell r="AM1990">
            <v>0</v>
          </cell>
          <cell r="AO1990">
            <v>0</v>
          </cell>
          <cell r="AT1990">
            <v>0</v>
          </cell>
          <cell r="AV1990">
            <v>0</v>
          </cell>
          <cell r="BA1990">
            <v>0</v>
          </cell>
          <cell r="BC1990">
            <v>0</v>
          </cell>
          <cell r="BH1990">
            <v>0</v>
          </cell>
          <cell r="BJ1990">
            <v>0</v>
          </cell>
          <cell r="BO1990">
            <v>0</v>
          </cell>
          <cell r="BQ1990">
            <v>7.9207920792079209E-2</v>
          </cell>
          <cell r="BV1990">
            <v>0.27722772277227725</v>
          </cell>
          <cell r="BX1990">
            <v>0.27722772277227725</v>
          </cell>
          <cell r="CC1990">
            <v>0.27128712871287131</v>
          </cell>
          <cell r="CE1990">
            <v>0.26732673267326734</v>
          </cell>
          <cell r="CJ1990">
            <v>0.26336633663366338</v>
          </cell>
          <cell r="CL1990">
            <v>0.26336633663366338</v>
          </cell>
          <cell r="CQ1990">
            <v>0.18811881188118812</v>
          </cell>
          <cell r="CS1990">
            <v>0.11287128712871286</v>
          </cell>
          <cell r="CX1990">
            <v>0</v>
          </cell>
          <cell r="CZ1990">
            <v>0</v>
          </cell>
          <cell r="DE1990">
            <v>0</v>
          </cell>
          <cell r="DG1990">
            <v>0</v>
          </cell>
          <cell r="DL1990">
            <v>0</v>
          </cell>
          <cell r="DN1990">
            <v>0</v>
          </cell>
          <cell r="DS1990">
            <v>0</v>
          </cell>
          <cell r="DU1990">
            <v>0</v>
          </cell>
          <cell r="DW1990">
            <v>0</v>
          </cell>
        </row>
        <row r="1991">
          <cell r="Y1991">
            <v>0</v>
          </cell>
          <cell r="AA1991">
            <v>0</v>
          </cell>
          <cell r="AF1991">
            <v>0</v>
          </cell>
          <cell r="AH1991">
            <v>0</v>
          </cell>
          <cell r="AM1991">
            <v>0</v>
          </cell>
          <cell r="AO1991">
            <v>0</v>
          </cell>
          <cell r="AT1991">
            <v>0</v>
          </cell>
          <cell r="AV1991">
            <v>0</v>
          </cell>
          <cell r="BA1991">
            <v>0</v>
          </cell>
          <cell r="BC1991">
            <v>0</v>
          </cell>
          <cell r="BH1991">
            <v>0</v>
          </cell>
          <cell r="BJ1991">
            <v>0</v>
          </cell>
          <cell r="BO1991">
            <v>0</v>
          </cell>
          <cell r="BQ1991">
            <v>7.9207920792079209E-2</v>
          </cell>
          <cell r="BV1991">
            <v>0.27722772277227725</v>
          </cell>
          <cell r="BX1991">
            <v>0.27722772277227725</v>
          </cell>
          <cell r="CC1991">
            <v>0.27128712871287131</v>
          </cell>
          <cell r="CE1991">
            <v>0.26732673267326734</v>
          </cell>
          <cell r="CJ1991">
            <v>0.26336633663366338</v>
          </cell>
          <cell r="CL1991">
            <v>0.26336633663366338</v>
          </cell>
          <cell r="CQ1991">
            <v>0.18811881188118812</v>
          </cell>
          <cell r="CS1991">
            <v>0.11287128712871286</v>
          </cell>
          <cell r="CX1991">
            <v>0</v>
          </cell>
          <cell r="CZ1991">
            <v>0</v>
          </cell>
          <cell r="DE1991">
            <v>0</v>
          </cell>
          <cell r="DG1991">
            <v>0</v>
          </cell>
          <cell r="DL1991">
            <v>0</v>
          </cell>
          <cell r="DN1991">
            <v>0</v>
          </cell>
          <cell r="DS1991">
            <v>0</v>
          </cell>
          <cell r="DU1991">
            <v>0</v>
          </cell>
          <cell r="DW1991">
            <v>0</v>
          </cell>
        </row>
        <row r="1992">
          <cell r="Y1992">
            <v>0</v>
          </cell>
          <cell r="AA1992">
            <v>0</v>
          </cell>
          <cell r="AF1992">
            <v>0</v>
          </cell>
          <cell r="AH1992">
            <v>0</v>
          </cell>
          <cell r="AM1992">
            <v>0</v>
          </cell>
          <cell r="AO1992">
            <v>0</v>
          </cell>
          <cell r="AT1992">
            <v>0</v>
          </cell>
          <cell r="AV1992">
            <v>0</v>
          </cell>
          <cell r="BA1992">
            <v>0</v>
          </cell>
          <cell r="BC1992">
            <v>0</v>
          </cell>
          <cell r="BH1992">
            <v>0</v>
          </cell>
          <cell r="BJ1992">
            <v>0</v>
          </cell>
          <cell r="BO1992">
            <v>0</v>
          </cell>
          <cell r="BQ1992">
            <v>0</v>
          </cell>
          <cell r="BV1992">
            <v>0.11881188118811881</v>
          </cell>
          <cell r="BX1992">
            <v>0.19801980198019803</v>
          </cell>
          <cell r="CC1992">
            <v>0.27722772277227725</v>
          </cell>
          <cell r="CE1992">
            <v>0.27524752475247527</v>
          </cell>
          <cell r="CJ1992">
            <v>0.26534653465346536</v>
          </cell>
          <cell r="CL1992">
            <v>0.26336633663366338</v>
          </cell>
          <cell r="CQ1992">
            <v>0.26336633663366338</v>
          </cell>
          <cell r="CS1992">
            <v>0.26336633663366338</v>
          </cell>
          <cell r="CX1992">
            <v>7.5247524752475245E-2</v>
          </cell>
          <cell r="CZ1992">
            <v>0</v>
          </cell>
          <cell r="DE1992">
            <v>0</v>
          </cell>
          <cell r="DG1992">
            <v>0</v>
          </cell>
          <cell r="DL1992">
            <v>0</v>
          </cell>
          <cell r="DN1992">
            <v>0</v>
          </cell>
          <cell r="DS1992">
            <v>0</v>
          </cell>
          <cell r="DU1992">
            <v>0</v>
          </cell>
          <cell r="DW1992">
            <v>0</v>
          </cell>
        </row>
        <row r="1993">
          <cell r="Y1993">
            <v>0</v>
          </cell>
          <cell r="AA1993">
            <v>0</v>
          </cell>
          <cell r="AF1993">
            <v>0</v>
          </cell>
          <cell r="AH1993">
            <v>0</v>
          </cell>
          <cell r="AM1993">
            <v>0</v>
          </cell>
          <cell r="AO1993">
            <v>0</v>
          </cell>
          <cell r="AT1993">
            <v>0</v>
          </cell>
          <cell r="AV1993">
            <v>0</v>
          </cell>
          <cell r="BA1993">
            <v>0</v>
          </cell>
          <cell r="BC1993">
            <v>0</v>
          </cell>
          <cell r="BH1993">
            <v>0</v>
          </cell>
          <cell r="BJ1993">
            <v>0</v>
          </cell>
          <cell r="BO1993">
            <v>0</v>
          </cell>
          <cell r="BQ1993">
            <v>0</v>
          </cell>
          <cell r="BV1993">
            <v>0.11881188118811881</v>
          </cell>
          <cell r="BX1993">
            <v>0.19801980198019803</v>
          </cell>
          <cell r="CC1993">
            <v>0.27722772277227725</v>
          </cell>
          <cell r="CE1993">
            <v>0.27524752475247527</v>
          </cell>
          <cell r="CJ1993">
            <v>0.26534653465346536</v>
          </cell>
          <cell r="CL1993">
            <v>0.26336633663366338</v>
          </cell>
          <cell r="CQ1993">
            <v>0.26336633663366338</v>
          </cell>
          <cell r="CS1993">
            <v>0.26336633663366338</v>
          </cell>
          <cell r="CX1993">
            <v>7.5247524752475245E-2</v>
          </cell>
          <cell r="CZ1993">
            <v>0</v>
          </cell>
          <cell r="DE1993">
            <v>0</v>
          </cell>
          <cell r="DG1993">
            <v>0</v>
          </cell>
          <cell r="DL1993">
            <v>0</v>
          </cell>
          <cell r="DN1993">
            <v>0</v>
          </cell>
          <cell r="DS1993">
            <v>0</v>
          </cell>
          <cell r="DU1993">
            <v>0</v>
          </cell>
          <cell r="DW1993">
            <v>0</v>
          </cell>
        </row>
        <row r="1994">
          <cell r="Y1994">
            <v>0</v>
          </cell>
          <cell r="AA1994">
            <v>0</v>
          </cell>
          <cell r="AF1994">
            <v>0</v>
          </cell>
          <cell r="AH1994">
            <v>0</v>
          </cell>
          <cell r="AM1994">
            <v>0</v>
          </cell>
          <cell r="AO1994">
            <v>0</v>
          </cell>
          <cell r="AT1994">
            <v>0</v>
          </cell>
          <cell r="AV1994">
            <v>0</v>
          </cell>
          <cell r="BA1994">
            <v>0</v>
          </cell>
          <cell r="BC1994">
            <v>0</v>
          </cell>
          <cell r="BH1994">
            <v>0</v>
          </cell>
          <cell r="BJ1994">
            <v>0</v>
          </cell>
          <cell r="BO1994">
            <v>0</v>
          </cell>
          <cell r="BQ1994">
            <v>6.6498468192467103E-2</v>
          </cell>
          <cell r="BV1994">
            <v>0.23319517030095516</v>
          </cell>
          <cell r="BX1994">
            <v>0.23337538295188326</v>
          </cell>
          <cell r="CC1994">
            <v>0.23337538295188326</v>
          </cell>
          <cell r="CE1994">
            <v>0.23337538295188326</v>
          </cell>
          <cell r="CJ1994">
            <v>0.23337538295188326</v>
          </cell>
          <cell r="CL1994">
            <v>0.23337538295188326</v>
          </cell>
          <cell r="CQ1994">
            <v>0.23337538295188326</v>
          </cell>
          <cell r="CS1994">
            <v>0.23337538295188326</v>
          </cell>
          <cell r="CX1994">
            <v>6.6678680843395205E-2</v>
          </cell>
          <cell r="CZ1994">
            <v>0</v>
          </cell>
          <cell r="DE1994">
            <v>0</v>
          </cell>
          <cell r="DG1994">
            <v>0</v>
          </cell>
          <cell r="DL1994">
            <v>0</v>
          </cell>
          <cell r="DN1994">
            <v>0</v>
          </cell>
          <cell r="DS1994">
            <v>0</v>
          </cell>
          <cell r="DU1994">
            <v>0</v>
          </cell>
          <cell r="DW1994">
            <v>0</v>
          </cell>
        </row>
        <row r="1995">
          <cell r="Y1995">
            <v>0.41930618401206632</v>
          </cell>
          <cell r="AA1995">
            <v>0.58521870286576172</v>
          </cell>
          <cell r="AF1995">
            <v>0.58069381598793357</v>
          </cell>
          <cell r="AH1995">
            <v>0.41478129713423828</v>
          </cell>
          <cell r="AM1995">
            <v>0</v>
          </cell>
          <cell r="AO1995">
            <v>0</v>
          </cell>
          <cell r="AT1995">
            <v>0</v>
          </cell>
          <cell r="AV1995">
            <v>0</v>
          </cell>
          <cell r="BA1995">
            <v>0</v>
          </cell>
          <cell r="BC1995">
            <v>0</v>
          </cell>
          <cell r="BH1995">
            <v>0</v>
          </cell>
          <cell r="BJ1995">
            <v>0</v>
          </cell>
          <cell r="BO1995">
            <v>0</v>
          </cell>
          <cell r="BQ1995">
            <v>0</v>
          </cell>
          <cell r="BV1995">
            <v>0</v>
          </cell>
          <cell r="BX1995">
            <v>0</v>
          </cell>
          <cell r="CC1995">
            <v>0</v>
          </cell>
          <cell r="CE1995">
            <v>0</v>
          </cell>
          <cell r="CJ1995">
            <v>0</v>
          </cell>
          <cell r="CL1995">
            <v>0</v>
          </cell>
          <cell r="CQ1995">
            <v>0</v>
          </cell>
          <cell r="CS1995">
            <v>0</v>
          </cell>
          <cell r="CX1995">
            <v>0</v>
          </cell>
          <cell r="CZ1995">
            <v>0</v>
          </cell>
          <cell r="DE1995">
            <v>0</v>
          </cell>
          <cell r="DG1995">
            <v>0</v>
          </cell>
          <cell r="DL1995">
            <v>0</v>
          </cell>
          <cell r="DN1995">
            <v>0</v>
          </cell>
          <cell r="DS1995">
            <v>0</v>
          </cell>
          <cell r="DU1995">
            <v>0</v>
          </cell>
          <cell r="DW1995">
            <v>0</v>
          </cell>
        </row>
        <row r="1996">
          <cell r="Y1996">
            <v>0</v>
          </cell>
          <cell r="AA1996">
            <v>0</v>
          </cell>
          <cell r="AF1996">
            <v>0</v>
          </cell>
          <cell r="AH1996">
            <v>0</v>
          </cell>
          <cell r="AM1996">
            <v>0</v>
          </cell>
          <cell r="AO1996">
            <v>0</v>
          </cell>
          <cell r="AT1996">
            <v>0</v>
          </cell>
          <cell r="AV1996">
            <v>0</v>
          </cell>
          <cell r="BA1996">
            <v>0</v>
          </cell>
          <cell r="BC1996">
            <v>0</v>
          </cell>
          <cell r="BH1996">
            <v>0</v>
          </cell>
          <cell r="BJ1996">
            <v>0.17042606516290726</v>
          </cell>
          <cell r="BO1996">
            <v>0.58646616541353369</v>
          </cell>
          <cell r="BQ1996">
            <v>0.581453634085213</v>
          </cell>
          <cell r="BV1996">
            <v>0.41353383458646614</v>
          </cell>
          <cell r="BX1996">
            <v>0.24812030075187969</v>
          </cell>
          <cell r="CC1996">
            <v>0</v>
          </cell>
          <cell r="CE1996">
            <v>0</v>
          </cell>
          <cell r="CJ1996">
            <v>0</v>
          </cell>
          <cell r="CL1996">
            <v>0</v>
          </cell>
          <cell r="CQ1996">
            <v>0</v>
          </cell>
          <cell r="CS1996">
            <v>0</v>
          </cell>
          <cell r="CX1996">
            <v>0</v>
          </cell>
          <cell r="CZ1996">
            <v>0</v>
          </cell>
          <cell r="DE1996">
            <v>0</v>
          </cell>
          <cell r="DG1996">
            <v>0</v>
          </cell>
          <cell r="DL1996">
            <v>0</v>
          </cell>
          <cell r="DN1996">
            <v>0</v>
          </cell>
          <cell r="DS1996">
            <v>0</v>
          </cell>
          <cell r="DU1996">
            <v>0</v>
          </cell>
          <cell r="DW1996">
            <v>0</v>
          </cell>
        </row>
        <row r="1997">
          <cell r="Y1997">
            <v>0</v>
          </cell>
          <cell r="AA1997">
            <v>0</v>
          </cell>
          <cell r="AF1997">
            <v>0</v>
          </cell>
          <cell r="AH1997">
            <v>0</v>
          </cell>
          <cell r="AM1997">
            <v>0</v>
          </cell>
          <cell r="AO1997">
            <v>0</v>
          </cell>
          <cell r="AT1997">
            <v>0</v>
          </cell>
          <cell r="AV1997">
            <v>0</v>
          </cell>
          <cell r="BA1997">
            <v>0</v>
          </cell>
          <cell r="BC1997">
            <v>0</v>
          </cell>
          <cell r="BH1997">
            <v>0</v>
          </cell>
          <cell r="BJ1997">
            <v>0.1634980988593156</v>
          </cell>
          <cell r="BO1997">
            <v>0.58174904942965777</v>
          </cell>
          <cell r="BQ1997">
            <v>0.58555133079847899</v>
          </cell>
          <cell r="BV1997">
            <v>0.41825095057034217</v>
          </cell>
          <cell r="BX1997">
            <v>0.2509505703422053</v>
          </cell>
          <cell r="CC1997">
            <v>0</v>
          </cell>
          <cell r="CE1997">
            <v>0</v>
          </cell>
          <cell r="CJ1997">
            <v>0</v>
          </cell>
          <cell r="CL1997">
            <v>0</v>
          </cell>
          <cell r="CQ1997">
            <v>0</v>
          </cell>
          <cell r="CS1997">
            <v>0</v>
          </cell>
          <cell r="CX1997">
            <v>0</v>
          </cell>
          <cell r="CZ1997">
            <v>0</v>
          </cell>
          <cell r="DE1997">
            <v>0</v>
          </cell>
          <cell r="DG1997">
            <v>0</v>
          </cell>
          <cell r="DL1997">
            <v>0</v>
          </cell>
          <cell r="DN1997">
            <v>0</v>
          </cell>
          <cell r="DS1997">
            <v>0</v>
          </cell>
          <cell r="DU1997">
            <v>0</v>
          </cell>
          <cell r="DW1997">
            <v>0</v>
          </cell>
        </row>
        <row r="1998">
          <cell r="Y1998">
            <v>0</v>
          </cell>
          <cell r="AA1998">
            <v>0</v>
          </cell>
          <cell r="AF1998">
            <v>0</v>
          </cell>
          <cell r="AH1998">
            <v>0</v>
          </cell>
          <cell r="AM1998">
            <v>0</v>
          </cell>
          <cell r="AO1998">
            <v>0</v>
          </cell>
          <cell r="AT1998">
            <v>0</v>
          </cell>
          <cell r="AV1998">
            <v>0</v>
          </cell>
          <cell r="BA1998">
            <v>9.3394077448747156E-2</v>
          </cell>
          <cell r="BC1998">
            <v>0.18678815489749431</v>
          </cell>
          <cell r="BH1998">
            <v>0.33257403189066059</v>
          </cell>
          <cell r="BJ1998">
            <v>0.33485193621867881</v>
          </cell>
          <cell r="BO1998">
            <v>0.33485193621867881</v>
          </cell>
          <cell r="BQ1998">
            <v>0.33485193621867881</v>
          </cell>
          <cell r="BV1998">
            <v>0.23917995444191345</v>
          </cell>
          <cell r="BX1998">
            <v>0.14350797266514806</v>
          </cell>
          <cell r="CC1998">
            <v>0</v>
          </cell>
          <cell r="CE1998">
            <v>0</v>
          </cell>
          <cell r="CJ1998">
            <v>0</v>
          </cell>
          <cell r="CL1998">
            <v>0</v>
          </cell>
          <cell r="CQ1998">
            <v>0</v>
          </cell>
          <cell r="CS1998">
            <v>0</v>
          </cell>
          <cell r="CX1998">
            <v>0</v>
          </cell>
          <cell r="CZ1998">
            <v>0</v>
          </cell>
          <cell r="DE1998">
            <v>0</v>
          </cell>
          <cell r="DG1998">
            <v>0</v>
          </cell>
          <cell r="DL1998">
            <v>0</v>
          </cell>
          <cell r="DN1998">
            <v>0</v>
          </cell>
          <cell r="DS1998">
            <v>0</v>
          </cell>
          <cell r="DU1998">
            <v>0</v>
          </cell>
          <cell r="DW1998">
            <v>0</v>
          </cell>
        </row>
        <row r="1999">
          <cell r="Y1999">
            <v>0</v>
          </cell>
          <cell r="AA1999">
            <v>0</v>
          </cell>
          <cell r="AF1999">
            <v>0</v>
          </cell>
          <cell r="AH1999">
            <v>0</v>
          </cell>
          <cell r="AM1999">
            <v>0</v>
          </cell>
          <cell r="AO1999">
            <v>0</v>
          </cell>
          <cell r="AT1999">
            <v>0</v>
          </cell>
          <cell r="AV1999">
            <v>0</v>
          </cell>
          <cell r="BA1999">
            <v>0</v>
          </cell>
          <cell r="BC1999">
            <v>0</v>
          </cell>
          <cell r="BH1999">
            <v>0</v>
          </cell>
          <cell r="BJ1999">
            <v>0</v>
          </cell>
          <cell r="BO1999">
            <v>0</v>
          </cell>
          <cell r="BQ1999">
            <v>0</v>
          </cell>
          <cell r="BV1999">
            <v>0</v>
          </cell>
          <cell r="BX1999">
            <v>0</v>
          </cell>
          <cell r="CC1999">
            <v>0</v>
          </cell>
          <cell r="CE1999">
            <v>0</v>
          </cell>
          <cell r="CJ1999">
            <v>2.8684210526315788E-2</v>
          </cell>
          <cell r="CL1999">
            <v>8.6052631578947367E-2</v>
          </cell>
          <cell r="CQ1999">
            <v>0.20039473684210524</v>
          </cell>
          <cell r="CS1999">
            <v>0.20013157894736838</v>
          </cell>
          <cell r="CX1999">
            <v>0.19986842105263156</v>
          </cell>
          <cell r="CZ1999">
            <v>0.19986842105263156</v>
          </cell>
          <cell r="DE1999">
            <v>0.19986842105263156</v>
          </cell>
          <cell r="DG1999">
            <v>0.19986842105263156</v>
          </cell>
          <cell r="DL1999">
            <v>0.19986842105263156</v>
          </cell>
          <cell r="DN1999">
            <v>0.19986842105263156</v>
          </cell>
          <cell r="DS1999">
            <v>0.1713157894736842</v>
          </cell>
          <cell r="DU1999">
            <v>0.11421052631578947</v>
          </cell>
          <cell r="DW1999">
            <v>0</v>
          </cell>
        </row>
        <row r="2000">
          <cell r="Y2000">
            <v>0</v>
          </cell>
          <cell r="AA2000">
            <v>0</v>
          </cell>
          <cell r="AF2000">
            <v>0</v>
          </cell>
          <cell r="AH2000">
            <v>0</v>
          </cell>
          <cell r="AM2000">
            <v>0.19946631087391592</v>
          </cell>
          <cell r="AO2000">
            <v>0.33288859239492991</v>
          </cell>
          <cell r="AT2000">
            <v>0.46697798532354901</v>
          </cell>
          <cell r="AV2000">
            <v>0.46697798532354901</v>
          </cell>
          <cell r="BA2000">
            <v>0.33355570380253502</v>
          </cell>
          <cell r="BC2000">
            <v>0.20013342228152103</v>
          </cell>
          <cell r="BH2000">
            <v>0</v>
          </cell>
          <cell r="BJ2000">
            <v>0</v>
          </cell>
          <cell r="BO2000">
            <v>0</v>
          </cell>
          <cell r="BQ2000">
            <v>0</v>
          </cell>
          <cell r="BV2000">
            <v>0</v>
          </cell>
          <cell r="BX2000">
            <v>0</v>
          </cell>
          <cell r="CC2000">
            <v>0</v>
          </cell>
          <cell r="CE2000">
            <v>0</v>
          </cell>
          <cell r="CJ2000">
            <v>0</v>
          </cell>
          <cell r="CL2000">
            <v>0</v>
          </cell>
          <cell r="CQ2000">
            <v>0</v>
          </cell>
          <cell r="CS2000">
            <v>0</v>
          </cell>
          <cell r="CX2000">
            <v>0</v>
          </cell>
          <cell r="CZ2000">
            <v>0</v>
          </cell>
          <cell r="DE2000">
            <v>0</v>
          </cell>
          <cell r="DG2000">
            <v>0</v>
          </cell>
          <cell r="DL2000">
            <v>0</v>
          </cell>
          <cell r="DN2000">
            <v>0</v>
          </cell>
          <cell r="DS2000">
            <v>0</v>
          </cell>
          <cell r="DU2000">
            <v>0</v>
          </cell>
          <cell r="DW2000">
            <v>0</v>
          </cell>
        </row>
        <row r="2001">
          <cell r="Y2001">
            <v>0</v>
          </cell>
          <cell r="AA2001">
            <v>0</v>
          </cell>
          <cell r="AF2001">
            <v>0</v>
          </cell>
          <cell r="AH2001">
            <v>0</v>
          </cell>
          <cell r="AM2001">
            <v>0.41642350979574827</v>
          </cell>
          <cell r="AO2001">
            <v>0.58315964985410595</v>
          </cell>
          <cell r="AT2001">
            <v>0.58357649020425173</v>
          </cell>
          <cell r="AV2001">
            <v>0.41684035014589416</v>
          </cell>
          <cell r="BA2001">
            <v>0</v>
          </cell>
          <cell r="BC2001">
            <v>0</v>
          </cell>
          <cell r="BH2001">
            <v>0</v>
          </cell>
          <cell r="BJ2001">
            <v>0</v>
          </cell>
          <cell r="BO2001">
            <v>0</v>
          </cell>
          <cell r="BQ2001">
            <v>0</v>
          </cell>
          <cell r="BV2001">
            <v>0</v>
          </cell>
          <cell r="BX2001">
            <v>0</v>
          </cell>
          <cell r="CC2001">
            <v>0</v>
          </cell>
          <cell r="CE2001">
            <v>0</v>
          </cell>
          <cell r="CJ2001">
            <v>0</v>
          </cell>
          <cell r="CL2001">
            <v>0</v>
          </cell>
          <cell r="CQ2001">
            <v>0</v>
          </cell>
          <cell r="CS2001">
            <v>0</v>
          </cell>
          <cell r="CX2001">
            <v>0</v>
          </cell>
          <cell r="CZ2001">
            <v>0</v>
          </cell>
          <cell r="DE2001">
            <v>0</v>
          </cell>
          <cell r="DG2001">
            <v>0</v>
          </cell>
          <cell r="DL2001">
            <v>0</v>
          </cell>
          <cell r="DN2001">
            <v>0</v>
          </cell>
          <cell r="DS2001">
            <v>0</v>
          </cell>
          <cell r="DU2001">
            <v>0</v>
          </cell>
          <cell r="DW2001">
            <v>0</v>
          </cell>
        </row>
        <row r="2002">
          <cell r="Y2002">
            <v>0</v>
          </cell>
          <cell r="AA2002">
            <v>0</v>
          </cell>
          <cell r="AF2002">
            <v>0</v>
          </cell>
          <cell r="AH2002">
            <v>0</v>
          </cell>
          <cell r="AM2002">
            <v>0</v>
          </cell>
          <cell r="AO2002">
            <v>0</v>
          </cell>
          <cell r="AT2002">
            <v>0</v>
          </cell>
          <cell r="AV2002">
            <v>9.13942628418946E-2</v>
          </cell>
          <cell r="BA2002">
            <v>0.31954636424282856</v>
          </cell>
          <cell r="BC2002">
            <v>0.3188792528352235</v>
          </cell>
          <cell r="BH2002">
            <v>0.31754503002001339</v>
          </cell>
          <cell r="BJ2002">
            <v>0.31754503002001339</v>
          </cell>
          <cell r="BO2002">
            <v>0.31754503002001339</v>
          </cell>
          <cell r="BQ2002">
            <v>0.27218145430286861</v>
          </cell>
          <cell r="BV2002">
            <v>4.5363575717144763E-2</v>
          </cell>
          <cell r="BX2002">
            <v>0</v>
          </cell>
          <cell r="CC2002">
            <v>0</v>
          </cell>
          <cell r="CE2002">
            <v>0</v>
          </cell>
          <cell r="CJ2002">
            <v>0</v>
          </cell>
          <cell r="CL2002">
            <v>0</v>
          </cell>
          <cell r="CQ2002">
            <v>0</v>
          </cell>
          <cell r="CS2002">
            <v>0</v>
          </cell>
          <cell r="CX2002">
            <v>0</v>
          </cell>
          <cell r="CZ2002">
            <v>0</v>
          </cell>
          <cell r="DE2002">
            <v>0</v>
          </cell>
          <cell r="DG2002">
            <v>0</v>
          </cell>
          <cell r="DL2002">
            <v>0</v>
          </cell>
          <cell r="DN2002">
            <v>0</v>
          </cell>
          <cell r="DS2002">
            <v>0</v>
          </cell>
          <cell r="DU2002">
            <v>0</v>
          </cell>
          <cell r="DW2002">
            <v>0</v>
          </cell>
        </row>
        <row r="2003">
          <cell r="Y2003">
            <v>0</v>
          </cell>
          <cell r="AA2003">
            <v>0</v>
          </cell>
          <cell r="AF2003">
            <v>0</v>
          </cell>
          <cell r="AH2003">
            <v>0</v>
          </cell>
          <cell r="AM2003">
            <v>0</v>
          </cell>
          <cell r="AO2003">
            <v>0</v>
          </cell>
          <cell r="AT2003">
            <v>0</v>
          </cell>
          <cell r="AV2003">
            <v>0</v>
          </cell>
          <cell r="BA2003">
            <v>0</v>
          </cell>
          <cell r="BC2003">
            <v>0</v>
          </cell>
          <cell r="BH2003">
            <v>0</v>
          </cell>
          <cell r="BJ2003">
            <v>0</v>
          </cell>
          <cell r="BO2003">
            <v>0.33166547533952823</v>
          </cell>
          <cell r="BQ2003">
            <v>0.49821300929235168</v>
          </cell>
          <cell r="BV2003">
            <v>0.58470335954253039</v>
          </cell>
          <cell r="BX2003">
            <v>0.50178699070764832</v>
          </cell>
          <cell r="CC2003">
            <v>8.3631165117941386E-2</v>
          </cell>
          <cell r="CE2003">
            <v>0</v>
          </cell>
          <cell r="CJ2003">
            <v>0</v>
          </cell>
          <cell r="CL2003">
            <v>0</v>
          </cell>
          <cell r="CQ2003">
            <v>0</v>
          </cell>
          <cell r="CS2003">
            <v>0</v>
          </cell>
          <cell r="CX2003">
            <v>0</v>
          </cell>
          <cell r="CZ2003">
            <v>0</v>
          </cell>
          <cell r="DE2003">
            <v>0</v>
          </cell>
          <cell r="DG2003">
            <v>0</v>
          </cell>
          <cell r="DL2003">
            <v>0</v>
          </cell>
          <cell r="DN2003">
            <v>0</v>
          </cell>
          <cell r="DS2003">
            <v>0</v>
          </cell>
          <cell r="DU2003">
            <v>0</v>
          </cell>
          <cell r="DW2003">
            <v>0</v>
          </cell>
        </row>
        <row r="2004">
          <cell r="Y2004">
            <v>0</v>
          </cell>
          <cell r="AA2004">
            <v>0</v>
          </cell>
          <cell r="AF2004">
            <v>0</v>
          </cell>
          <cell r="AH2004">
            <v>0</v>
          </cell>
          <cell r="AM2004">
            <v>0</v>
          </cell>
          <cell r="AO2004">
            <v>0</v>
          </cell>
          <cell r="AT2004">
            <v>0</v>
          </cell>
          <cell r="AV2004">
            <v>0</v>
          </cell>
          <cell r="BA2004">
            <v>0</v>
          </cell>
          <cell r="BC2004">
            <v>0</v>
          </cell>
          <cell r="BH2004">
            <v>0</v>
          </cell>
          <cell r="BJ2004">
            <v>0</v>
          </cell>
          <cell r="BO2004">
            <v>0</v>
          </cell>
          <cell r="BQ2004">
            <v>0</v>
          </cell>
          <cell r="BV2004">
            <v>0.33142857142857141</v>
          </cell>
          <cell r="BX2004">
            <v>0.6657142857142857</v>
          </cell>
          <cell r="CC2004">
            <v>0.66857142857142859</v>
          </cell>
          <cell r="CE2004">
            <v>0.3342857142857143</v>
          </cell>
          <cell r="CJ2004">
            <v>0</v>
          </cell>
          <cell r="CL2004">
            <v>0</v>
          </cell>
          <cell r="CQ2004">
            <v>0</v>
          </cell>
          <cell r="CS2004">
            <v>0</v>
          </cell>
          <cell r="CX2004">
            <v>0</v>
          </cell>
          <cell r="CZ2004">
            <v>0</v>
          </cell>
          <cell r="DE2004">
            <v>0</v>
          </cell>
          <cell r="DG2004">
            <v>0</v>
          </cell>
          <cell r="DL2004">
            <v>0</v>
          </cell>
          <cell r="DN2004">
            <v>0</v>
          </cell>
          <cell r="DS2004">
            <v>0</v>
          </cell>
          <cell r="DU2004">
            <v>0</v>
          </cell>
          <cell r="DW2004">
            <v>0</v>
          </cell>
        </row>
        <row r="2005">
          <cell r="Y2005">
            <v>0</v>
          </cell>
          <cell r="AA2005">
            <v>0</v>
          </cell>
          <cell r="AF2005">
            <v>0</v>
          </cell>
          <cell r="AH2005">
            <v>0</v>
          </cell>
          <cell r="AM2005">
            <v>0</v>
          </cell>
          <cell r="AO2005">
            <v>0</v>
          </cell>
          <cell r="AT2005">
            <v>1</v>
          </cell>
          <cell r="AV2005">
            <v>1</v>
          </cell>
          <cell r="BA2005">
            <v>0</v>
          </cell>
          <cell r="BC2005">
            <v>0</v>
          </cell>
          <cell r="BH2005">
            <v>0</v>
          </cell>
          <cell r="BJ2005">
            <v>0</v>
          </cell>
          <cell r="BO2005">
            <v>0</v>
          </cell>
          <cell r="BQ2005">
            <v>0</v>
          </cell>
          <cell r="BV2005">
            <v>0</v>
          </cell>
          <cell r="BX2005">
            <v>0</v>
          </cell>
          <cell r="CC2005">
            <v>0</v>
          </cell>
          <cell r="CE2005">
            <v>0</v>
          </cell>
          <cell r="CJ2005">
            <v>0</v>
          </cell>
          <cell r="CL2005">
            <v>0</v>
          </cell>
          <cell r="CQ2005">
            <v>0</v>
          </cell>
          <cell r="CS2005">
            <v>0</v>
          </cell>
          <cell r="CX2005">
            <v>0</v>
          </cell>
          <cell r="CZ2005">
            <v>0</v>
          </cell>
          <cell r="DE2005">
            <v>0</v>
          </cell>
          <cell r="DG2005">
            <v>0</v>
          </cell>
          <cell r="DL2005">
            <v>0</v>
          </cell>
          <cell r="DN2005">
            <v>0</v>
          </cell>
          <cell r="DS2005">
            <v>0</v>
          </cell>
          <cell r="DU2005">
            <v>0</v>
          </cell>
          <cell r="DW2005">
            <v>0</v>
          </cell>
        </row>
        <row r="2006">
          <cell r="Y2006">
            <v>0</v>
          </cell>
          <cell r="AA2006">
            <v>0</v>
          </cell>
          <cell r="AF2006">
            <v>0</v>
          </cell>
          <cell r="AH2006">
            <v>0</v>
          </cell>
          <cell r="AM2006">
            <v>0</v>
          </cell>
          <cell r="AO2006">
            <v>0</v>
          </cell>
          <cell r="AT2006">
            <v>0.33333333333333331</v>
          </cell>
          <cell r="AV2006">
            <v>1</v>
          </cell>
          <cell r="BA2006">
            <v>0.66666666666666663</v>
          </cell>
          <cell r="BC2006">
            <v>0</v>
          </cell>
          <cell r="BH2006">
            <v>0</v>
          </cell>
          <cell r="BJ2006">
            <v>0</v>
          </cell>
          <cell r="BO2006">
            <v>0</v>
          </cell>
          <cell r="BQ2006">
            <v>0</v>
          </cell>
          <cell r="BV2006">
            <v>0</v>
          </cell>
          <cell r="BX2006">
            <v>0</v>
          </cell>
          <cell r="CC2006">
            <v>0</v>
          </cell>
          <cell r="CE2006">
            <v>0</v>
          </cell>
          <cell r="CJ2006">
            <v>0</v>
          </cell>
          <cell r="CL2006">
            <v>0</v>
          </cell>
          <cell r="CQ2006">
            <v>0</v>
          </cell>
          <cell r="CS2006">
            <v>0</v>
          </cell>
          <cell r="CX2006">
            <v>0</v>
          </cell>
          <cell r="CZ2006">
            <v>0</v>
          </cell>
          <cell r="DE2006">
            <v>0</v>
          </cell>
          <cell r="DG2006">
            <v>0</v>
          </cell>
          <cell r="DL2006">
            <v>0</v>
          </cell>
          <cell r="DN2006">
            <v>0</v>
          </cell>
          <cell r="DS2006">
            <v>0</v>
          </cell>
          <cell r="DU2006">
            <v>0</v>
          </cell>
          <cell r="DW2006">
            <v>0</v>
          </cell>
        </row>
        <row r="2007">
          <cell r="Y2007">
            <v>0</v>
          </cell>
          <cell r="AA2007">
            <v>0</v>
          </cell>
          <cell r="AF2007">
            <v>0</v>
          </cell>
          <cell r="AH2007">
            <v>0</v>
          </cell>
          <cell r="AM2007">
            <v>0</v>
          </cell>
          <cell r="AO2007">
            <v>0</v>
          </cell>
          <cell r="AT2007">
            <v>0</v>
          </cell>
          <cell r="AV2007">
            <v>0</v>
          </cell>
          <cell r="BA2007">
            <v>0</v>
          </cell>
          <cell r="BC2007">
            <v>0</v>
          </cell>
          <cell r="BH2007">
            <v>0</v>
          </cell>
          <cell r="BJ2007">
            <v>0</v>
          </cell>
          <cell r="BO2007">
            <v>0</v>
          </cell>
          <cell r="BQ2007">
            <v>0</v>
          </cell>
          <cell r="BV2007">
            <v>0.75</v>
          </cell>
          <cell r="BX2007">
            <v>1</v>
          </cell>
          <cell r="CC2007">
            <v>0.25</v>
          </cell>
          <cell r="CE2007">
            <v>0</v>
          </cell>
          <cell r="CJ2007">
            <v>0</v>
          </cell>
          <cell r="CL2007">
            <v>0</v>
          </cell>
          <cell r="CQ2007">
            <v>0</v>
          </cell>
          <cell r="CS2007">
            <v>0</v>
          </cell>
          <cell r="CX2007">
            <v>0</v>
          </cell>
          <cell r="CZ2007">
            <v>0</v>
          </cell>
          <cell r="DE2007">
            <v>0</v>
          </cell>
          <cell r="DG2007">
            <v>0</v>
          </cell>
          <cell r="DL2007">
            <v>0</v>
          </cell>
          <cell r="DN2007">
            <v>0</v>
          </cell>
          <cell r="DS2007">
            <v>0</v>
          </cell>
          <cell r="DU2007">
            <v>0</v>
          </cell>
          <cell r="DW2007">
            <v>0</v>
          </cell>
        </row>
        <row r="2008">
          <cell r="Y2008">
            <v>0</v>
          </cell>
          <cell r="AA2008">
            <v>0</v>
          </cell>
          <cell r="AF2008">
            <v>0</v>
          </cell>
          <cell r="AH2008">
            <v>0</v>
          </cell>
          <cell r="AM2008">
            <v>0</v>
          </cell>
          <cell r="AO2008">
            <v>0</v>
          </cell>
          <cell r="AT2008">
            <v>0</v>
          </cell>
          <cell r="AV2008">
            <v>0</v>
          </cell>
          <cell r="BA2008">
            <v>0.625</v>
          </cell>
          <cell r="BC2008">
            <v>0.875</v>
          </cell>
          <cell r="BH2008">
            <v>0.375</v>
          </cell>
          <cell r="BJ2008">
            <v>0.125</v>
          </cell>
          <cell r="BO2008">
            <v>0</v>
          </cell>
          <cell r="BQ2008">
            <v>0</v>
          </cell>
          <cell r="BV2008">
            <v>0</v>
          </cell>
          <cell r="BX2008">
            <v>0</v>
          </cell>
          <cell r="CC2008">
            <v>0</v>
          </cell>
          <cell r="CE2008">
            <v>0</v>
          </cell>
          <cell r="CJ2008">
            <v>0</v>
          </cell>
          <cell r="CL2008">
            <v>0</v>
          </cell>
          <cell r="CQ2008">
            <v>0</v>
          </cell>
          <cell r="CS2008">
            <v>0</v>
          </cell>
          <cell r="CX2008">
            <v>0</v>
          </cell>
          <cell r="CZ2008">
            <v>0</v>
          </cell>
          <cell r="DE2008">
            <v>0</v>
          </cell>
          <cell r="DG2008">
            <v>0</v>
          </cell>
          <cell r="DL2008">
            <v>0</v>
          </cell>
          <cell r="DN2008">
            <v>0</v>
          </cell>
          <cell r="DS2008">
            <v>0</v>
          </cell>
          <cell r="DU2008">
            <v>0</v>
          </cell>
          <cell r="DW2008">
            <v>0</v>
          </cell>
        </row>
        <row r="2009">
          <cell r="Y2009">
            <v>0</v>
          </cell>
          <cell r="AA2009">
            <v>0</v>
          </cell>
          <cell r="AF2009">
            <v>0</v>
          </cell>
          <cell r="AH2009">
            <v>0</v>
          </cell>
          <cell r="AM2009">
            <v>0</v>
          </cell>
          <cell r="AO2009">
            <v>0</v>
          </cell>
          <cell r="AT2009">
            <v>0</v>
          </cell>
          <cell r="AV2009">
            <v>0</v>
          </cell>
          <cell r="BA2009">
            <v>0</v>
          </cell>
          <cell r="BC2009">
            <v>0</v>
          </cell>
          <cell r="BH2009">
            <v>0</v>
          </cell>
          <cell r="BJ2009">
            <v>0</v>
          </cell>
          <cell r="BO2009">
            <v>0</v>
          </cell>
          <cell r="BQ2009">
            <v>0</v>
          </cell>
          <cell r="BV2009">
            <v>0</v>
          </cell>
          <cell r="BX2009">
            <v>0.33333333333333331</v>
          </cell>
          <cell r="CC2009">
            <v>1</v>
          </cell>
          <cell r="CE2009">
            <v>0.66666666666666663</v>
          </cell>
          <cell r="CJ2009">
            <v>0</v>
          </cell>
          <cell r="CL2009">
            <v>0</v>
          </cell>
          <cell r="CQ2009">
            <v>0</v>
          </cell>
          <cell r="CS2009">
            <v>0</v>
          </cell>
          <cell r="CX2009">
            <v>0</v>
          </cell>
          <cell r="CZ2009">
            <v>0</v>
          </cell>
          <cell r="DE2009">
            <v>0</v>
          </cell>
          <cell r="DG2009">
            <v>0</v>
          </cell>
          <cell r="DL2009">
            <v>0</v>
          </cell>
          <cell r="DN2009">
            <v>0</v>
          </cell>
          <cell r="DS2009">
            <v>0</v>
          </cell>
          <cell r="DU2009">
            <v>0</v>
          </cell>
          <cell r="DW2009">
            <v>0</v>
          </cell>
        </row>
        <row r="2010">
          <cell r="Y2010">
            <v>0</v>
          </cell>
          <cell r="AA2010">
            <v>0</v>
          </cell>
          <cell r="AF2010">
            <v>0</v>
          </cell>
          <cell r="AH2010">
            <v>0</v>
          </cell>
          <cell r="AM2010">
            <v>0</v>
          </cell>
          <cell r="AO2010">
            <v>0</v>
          </cell>
          <cell r="AT2010">
            <v>0</v>
          </cell>
          <cell r="AV2010">
            <v>0</v>
          </cell>
          <cell r="BA2010">
            <v>0</v>
          </cell>
          <cell r="BC2010">
            <v>0</v>
          </cell>
          <cell r="BH2010">
            <v>0</v>
          </cell>
          <cell r="BJ2010">
            <v>0</v>
          </cell>
          <cell r="BO2010">
            <v>0</v>
          </cell>
          <cell r="BQ2010">
            <v>0</v>
          </cell>
          <cell r="BV2010">
            <v>0</v>
          </cell>
          <cell r="BX2010">
            <v>0</v>
          </cell>
          <cell r="CC2010">
            <v>1</v>
          </cell>
          <cell r="CE2010">
            <v>1</v>
          </cell>
          <cell r="CJ2010">
            <v>0</v>
          </cell>
          <cell r="CL2010">
            <v>0</v>
          </cell>
          <cell r="CQ2010">
            <v>0</v>
          </cell>
          <cell r="CS2010">
            <v>0</v>
          </cell>
          <cell r="CX2010">
            <v>0</v>
          </cell>
          <cell r="CZ2010">
            <v>0</v>
          </cell>
          <cell r="DE2010">
            <v>0</v>
          </cell>
          <cell r="DG2010">
            <v>0</v>
          </cell>
          <cell r="DL2010">
            <v>0</v>
          </cell>
          <cell r="DN2010">
            <v>0</v>
          </cell>
          <cell r="DS2010">
            <v>0</v>
          </cell>
          <cell r="DU2010">
            <v>0</v>
          </cell>
          <cell r="DW2010">
            <v>0</v>
          </cell>
        </row>
        <row r="2011">
          <cell r="Y2011">
            <v>0</v>
          </cell>
          <cell r="AA2011">
            <v>0</v>
          </cell>
          <cell r="AF2011">
            <v>0</v>
          </cell>
          <cell r="AH2011">
            <v>0</v>
          </cell>
          <cell r="AM2011">
            <v>0</v>
          </cell>
          <cell r="AO2011">
            <v>0</v>
          </cell>
          <cell r="AT2011">
            <v>0</v>
          </cell>
          <cell r="AV2011">
            <v>0</v>
          </cell>
          <cell r="BA2011">
            <v>0</v>
          </cell>
          <cell r="BC2011">
            <v>0</v>
          </cell>
          <cell r="BH2011">
            <v>0</v>
          </cell>
          <cell r="BJ2011">
            <v>0</v>
          </cell>
          <cell r="BO2011">
            <v>0.42857142857142855</v>
          </cell>
          <cell r="BQ2011">
            <v>0.71428571428571419</v>
          </cell>
          <cell r="BV2011">
            <v>0.5714285714285714</v>
          </cell>
          <cell r="BX2011">
            <v>0.2857142857142857</v>
          </cell>
          <cell r="CC2011">
            <v>0</v>
          </cell>
          <cell r="CE2011">
            <v>0</v>
          </cell>
          <cell r="CJ2011">
            <v>0</v>
          </cell>
          <cell r="CL2011">
            <v>0</v>
          </cell>
          <cell r="CQ2011">
            <v>0</v>
          </cell>
          <cell r="CS2011">
            <v>0</v>
          </cell>
          <cell r="CX2011">
            <v>0</v>
          </cell>
          <cell r="CZ2011">
            <v>0</v>
          </cell>
          <cell r="DE2011">
            <v>0</v>
          </cell>
          <cell r="DG2011">
            <v>0</v>
          </cell>
          <cell r="DL2011">
            <v>0</v>
          </cell>
          <cell r="DN2011">
            <v>0</v>
          </cell>
          <cell r="DS2011">
            <v>0</v>
          </cell>
          <cell r="DU2011">
            <v>0</v>
          </cell>
          <cell r="DW2011">
            <v>0</v>
          </cell>
        </row>
        <row r="2012">
          <cell r="Y2012">
            <v>0</v>
          </cell>
          <cell r="AA2012">
            <v>0</v>
          </cell>
          <cell r="AF2012">
            <v>0</v>
          </cell>
          <cell r="AH2012">
            <v>0</v>
          </cell>
          <cell r="AM2012">
            <v>0</v>
          </cell>
          <cell r="AO2012">
            <v>8.2951229679032928E-2</v>
          </cell>
          <cell r="AT2012">
            <v>0.49979157982492711</v>
          </cell>
          <cell r="AV2012">
            <v>0.58357649020425173</v>
          </cell>
          <cell r="BA2012">
            <v>0.50020842017507294</v>
          </cell>
          <cell r="BC2012">
            <v>0.33347228011671531</v>
          </cell>
          <cell r="BH2012">
            <v>0</v>
          </cell>
          <cell r="BJ2012">
            <v>0</v>
          </cell>
          <cell r="BO2012">
            <v>0</v>
          </cell>
          <cell r="BQ2012">
            <v>0</v>
          </cell>
          <cell r="BV2012">
            <v>0</v>
          </cell>
          <cell r="BX2012">
            <v>0</v>
          </cell>
          <cell r="CC2012">
            <v>0</v>
          </cell>
          <cell r="CE2012">
            <v>0</v>
          </cell>
          <cell r="CJ2012">
            <v>0</v>
          </cell>
          <cell r="CL2012">
            <v>0</v>
          </cell>
          <cell r="CQ2012">
            <v>0</v>
          </cell>
          <cell r="CS2012">
            <v>0</v>
          </cell>
          <cell r="CX2012">
            <v>0</v>
          </cell>
          <cell r="CZ2012">
            <v>0</v>
          </cell>
          <cell r="DE2012">
            <v>0</v>
          </cell>
          <cell r="DG2012">
            <v>0</v>
          </cell>
          <cell r="DL2012">
            <v>0</v>
          </cell>
          <cell r="DN2012">
            <v>0</v>
          </cell>
          <cell r="DS2012">
            <v>0</v>
          </cell>
          <cell r="DU2012">
            <v>0</v>
          </cell>
          <cell r="DW2012">
            <v>0</v>
          </cell>
        </row>
        <row r="2013">
          <cell r="Y2013">
            <v>0</v>
          </cell>
          <cell r="AA2013">
            <v>0</v>
          </cell>
          <cell r="AF2013">
            <v>0</v>
          </cell>
          <cell r="AH2013">
            <v>0</v>
          </cell>
          <cell r="AM2013">
            <v>0</v>
          </cell>
          <cell r="AO2013">
            <v>0</v>
          </cell>
          <cell r="AT2013">
            <v>0</v>
          </cell>
          <cell r="AV2013">
            <v>0</v>
          </cell>
          <cell r="BA2013">
            <v>4.56971314209473E-2</v>
          </cell>
          <cell r="BC2013">
            <v>0.13709139426284189</v>
          </cell>
          <cell r="BH2013">
            <v>0.31921280853902606</v>
          </cell>
          <cell r="BJ2013">
            <v>0.318545697131421</v>
          </cell>
          <cell r="BO2013">
            <v>0.31754503002001339</v>
          </cell>
          <cell r="BQ2013">
            <v>0.31754503002001339</v>
          </cell>
          <cell r="BV2013">
            <v>0.31754503002001339</v>
          </cell>
          <cell r="BX2013">
            <v>0.22681787858572383</v>
          </cell>
          <cell r="CC2013">
            <v>0</v>
          </cell>
          <cell r="CE2013">
            <v>0</v>
          </cell>
          <cell r="CJ2013">
            <v>0</v>
          </cell>
          <cell r="CL2013">
            <v>0</v>
          </cell>
          <cell r="CQ2013">
            <v>0</v>
          </cell>
          <cell r="CS2013">
            <v>0</v>
          </cell>
          <cell r="CX2013">
            <v>0</v>
          </cell>
          <cell r="CZ2013">
            <v>0</v>
          </cell>
          <cell r="DE2013">
            <v>0</v>
          </cell>
          <cell r="DG2013">
            <v>0</v>
          </cell>
          <cell r="DL2013">
            <v>0</v>
          </cell>
          <cell r="DN2013">
            <v>0</v>
          </cell>
          <cell r="DS2013">
            <v>0</v>
          </cell>
          <cell r="DU2013">
            <v>0</v>
          </cell>
          <cell r="DW2013">
            <v>0</v>
          </cell>
        </row>
        <row r="2014">
          <cell r="Y2014">
            <v>0</v>
          </cell>
          <cell r="AA2014">
            <v>0</v>
          </cell>
          <cell r="AF2014">
            <v>0</v>
          </cell>
          <cell r="AH2014">
            <v>0</v>
          </cell>
          <cell r="AM2014">
            <v>0</v>
          </cell>
          <cell r="AO2014">
            <v>0</v>
          </cell>
          <cell r="AT2014">
            <v>0</v>
          </cell>
          <cell r="AV2014">
            <v>0</v>
          </cell>
          <cell r="BA2014">
            <v>0</v>
          </cell>
          <cell r="BC2014">
            <v>0</v>
          </cell>
          <cell r="BH2014">
            <v>0</v>
          </cell>
          <cell r="BJ2014">
            <v>0</v>
          </cell>
          <cell r="BO2014">
            <v>0</v>
          </cell>
          <cell r="BQ2014">
            <v>0</v>
          </cell>
          <cell r="BV2014">
            <v>0.4145818441744103</v>
          </cell>
          <cell r="BX2014">
            <v>0.58184417441029312</v>
          </cell>
          <cell r="CC2014">
            <v>0.58541815582558976</v>
          </cell>
          <cell r="CE2014">
            <v>0.41815582558970693</v>
          </cell>
          <cell r="CJ2014">
            <v>0</v>
          </cell>
          <cell r="CL2014">
            <v>0</v>
          </cell>
          <cell r="CQ2014">
            <v>0</v>
          </cell>
          <cell r="CS2014">
            <v>0</v>
          </cell>
          <cell r="CX2014">
            <v>0</v>
          </cell>
          <cell r="CZ2014">
            <v>0</v>
          </cell>
          <cell r="DE2014">
            <v>0</v>
          </cell>
          <cell r="DG2014">
            <v>0</v>
          </cell>
          <cell r="DL2014">
            <v>0</v>
          </cell>
          <cell r="DN2014">
            <v>0</v>
          </cell>
          <cell r="DS2014">
            <v>0</v>
          </cell>
          <cell r="DU2014">
            <v>0</v>
          </cell>
          <cell r="DW2014">
            <v>0</v>
          </cell>
        </row>
        <row r="2015">
          <cell r="Y2015">
            <v>0</v>
          </cell>
          <cell r="AA2015">
            <v>0</v>
          </cell>
          <cell r="AF2015">
            <v>0</v>
          </cell>
          <cell r="AH2015">
            <v>0</v>
          </cell>
          <cell r="AM2015">
            <v>0</v>
          </cell>
          <cell r="AO2015">
            <v>0</v>
          </cell>
          <cell r="AT2015">
            <v>0</v>
          </cell>
          <cell r="AV2015">
            <v>0</v>
          </cell>
          <cell r="BA2015">
            <v>0</v>
          </cell>
          <cell r="BC2015">
            <v>0</v>
          </cell>
          <cell r="BH2015">
            <v>0</v>
          </cell>
          <cell r="BJ2015">
            <v>0</v>
          </cell>
          <cell r="BO2015">
            <v>0</v>
          </cell>
          <cell r="BQ2015">
            <v>0</v>
          </cell>
          <cell r="BV2015">
            <v>0</v>
          </cell>
          <cell r="BX2015">
            <v>0</v>
          </cell>
          <cell r="CC2015">
            <v>0.49857142857142855</v>
          </cell>
          <cell r="CE2015">
            <v>0.83285714285714285</v>
          </cell>
          <cell r="CJ2015">
            <v>0.50142857142857145</v>
          </cell>
          <cell r="CL2015">
            <v>0.16714285714285715</v>
          </cell>
          <cell r="CQ2015">
            <v>0</v>
          </cell>
          <cell r="CS2015">
            <v>0</v>
          </cell>
          <cell r="CX2015">
            <v>0</v>
          </cell>
          <cell r="CZ2015">
            <v>0</v>
          </cell>
          <cell r="DE2015">
            <v>0</v>
          </cell>
          <cell r="DG2015">
            <v>0</v>
          </cell>
          <cell r="DL2015">
            <v>0</v>
          </cell>
          <cell r="DN2015">
            <v>0</v>
          </cell>
          <cell r="DS2015">
            <v>0</v>
          </cell>
          <cell r="DU2015">
            <v>0</v>
          </cell>
          <cell r="DW2015">
            <v>0</v>
          </cell>
        </row>
        <row r="2016">
          <cell r="Y2016">
            <v>0</v>
          </cell>
          <cell r="AA2016">
            <v>0</v>
          </cell>
          <cell r="AF2016">
            <v>0</v>
          </cell>
          <cell r="AH2016">
            <v>0</v>
          </cell>
          <cell r="AM2016">
            <v>0</v>
          </cell>
          <cell r="AO2016">
            <v>0</v>
          </cell>
          <cell r="AT2016">
            <v>0</v>
          </cell>
          <cell r="AV2016">
            <v>0</v>
          </cell>
          <cell r="BA2016">
            <v>0.13275517011340893</v>
          </cell>
          <cell r="BC2016">
            <v>0.26617745163442291</v>
          </cell>
          <cell r="BH2016">
            <v>0.46697798532354901</v>
          </cell>
          <cell r="BJ2016">
            <v>0.46697798532354901</v>
          </cell>
          <cell r="BO2016">
            <v>0.40026684456304201</v>
          </cell>
          <cell r="BQ2016">
            <v>0.26684456304202803</v>
          </cell>
          <cell r="BV2016">
            <v>0</v>
          </cell>
          <cell r="BX2016">
            <v>0</v>
          </cell>
          <cell r="CC2016">
            <v>0</v>
          </cell>
          <cell r="CE2016">
            <v>0</v>
          </cell>
          <cell r="CJ2016">
            <v>0</v>
          </cell>
          <cell r="CL2016">
            <v>0</v>
          </cell>
          <cell r="CQ2016">
            <v>0</v>
          </cell>
          <cell r="CS2016">
            <v>0</v>
          </cell>
          <cell r="CX2016">
            <v>0</v>
          </cell>
          <cell r="CZ2016">
            <v>0</v>
          </cell>
          <cell r="DE2016">
            <v>0</v>
          </cell>
          <cell r="DG2016">
            <v>0</v>
          </cell>
          <cell r="DL2016">
            <v>0</v>
          </cell>
          <cell r="DN2016">
            <v>0</v>
          </cell>
          <cell r="DS2016">
            <v>0</v>
          </cell>
          <cell r="DU2016">
            <v>0</v>
          </cell>
          <cell r="DW2016">
            <v>0</v>
          </cell>
        </row>
        <row r="2017">
          <cell r="Y2017">
            <v>0</v>
          </cell>
          <cell r="AA2017">
            <v>0</v>
          </cell>
          <cell r="AF2017">
            <v>0</v>
          </cell>
          <cell r="AH2017">
            <v>0</v>
          </cell>
          <cell r="AM2017">
            <v>0</v>
          </cell>
          <cell r="AO2017">
            <v>0</v>
          </cell>
          <cell r="AT2017">
            <v>0</v>
          </cell>
          <cell r="AV2017">
            <v>0.16631929970821174</v>
          </cell>
          <cell r="BA2017">
            <v>0.58315964985410595</v>
          </cell>
          <cell r="BC2017">
            <v>0.58357649020425173</v>
          </cell>
          <cell r="BH2017">
            <v>0.41684035014589416</v>
          </cell>
          <cell r="BJ2017">
            <v>0.25010421008753647</v>
          </cell>
          <cell r="BO2017">
            <v>0</v>
          </cell>
          <cell r="BQ2017">
            <v>0</v>
          </cell>
          <cell r="BV2017">
            <v>0</v>
          </cell>
          <cell r="BX2017">
            <v>0</v>
          </cell>
          <cell r="CC2017">
            <v>0</v>
          </cell>
          <cell r="CE2017">
            <v>0</v>
          </cell>
          <cell r="CJ2017">
            <v>0</v>
          </cell>
          <cell r="CL2017">
            <v>0</v>
          </cell>
          <cell r="CQ2017">
            <v>0</v>
          </cell>
          <cell r="CS2017">
            <v>0</v>
          </cell>
          <cell r="CX2017">
            <v>0</v>
          </cell>
          <cell r="CZ2017">
            <v>0</v>
          </cell>
          <cell r="DE2017">
            <v>0</v>
          </cell>
          <cell r="DG2017">
            <v>0</v>
          </cell>
          <cell r="DL2017">
            <v>0</v>
          </cell>
          <cell r="DN2017">
            <v>0</v>
          </cell>
          <cell r="DS2017">
            <v>0</v>
          </cell>
          <cell r="DU2017">
            <v>0</v>
          </cell>
          <cell r="DW2017">
            <v>0</v>
          </cell>
        </row>
        <row r="2018">
          <cell r="Y2018">
            <v>0</v>
          </cell>
          <cell r="AA2018">
            <v>0</v>
          </cell>
          <cell r="AF2018">
            <v>0</v>
          </cell>
          <cell r="AH2018">
            <v>0</v>
          </cell>
          <cell r="AM2018">
            <v>0</v>
          </cell>
          <cell r="AO2018">
            <v>0</v>
          </cell>
          <cell r="AT2018">
            <v>0</v>
          </cell>
          <cell r="AV2018">
            <v>0</v>
          </cell>
          <cell r="BA2018">
            <v>0</v>
          </cell>
          <cell r="BC2018">
            <v>0</v>
          </cell>
          <cell r="BH2018">
            <v>9.13942628418946E-2</v>
          </cell>
          <cell r="BJ2018">
            <v>0.1827885256837892</v>
          </cell>
          <cell r="BO2018">
            <v>0.3188792528352235</v>
          </cell>
          <cell r="BQ2018">
            <v>0.31821214142761844</v>
          </cell>
          <cell r="BV2018">
            <v>0.31754503002001339</v>
          </cell>
          <cell r="BX2018">
            <v>0.31754503002001339</v>
          </cell>
          <cell r="CC2018">
            <v>0.27218145430286861</v>
          </cell>
          <cell r="CE2018">
            <v>0.18145430286857905</v>
          </cell>
          <cell r="CJ2018">
            <v>0</v>
          </cell>
          <cell r="CL2018">
            <v>0</v>
          </cell>
          <cell r="CQ2018">
            <v>0</v>
          </cell>
          <cell r="CS2018">
            <v>0</v>
          </cell>
          <cell r="CX2018">
            <v>0</v>
          </cell>
          <cell r="CZ2018">
            <v>0</v>
          </cell>
          <cell r="DE2018">
            <v>0</v>
          </cell>
          <cell r="DG2018">
            <v>0</v>
          </cell>
          <cell r="DL2018">
            <v>0</v>
          </cell>
          <cell r="DN2018">
            <v>0</v>
          </cell>
          <cell r="DS2018">
            <v>0</v>
          </cell>
          <cell r="DU2018">
            <v>0</v>
          </cell>
          <cell r="DW2018">
            <v>0</v>
          </cell>
        </row>
        <row r="2019">
          <cell r="Y2019">
            <v>0</v>
          </cell>
          <cell r="AA2019">
            <v>0</v>
          </cell>
          <cell r="AF2019">
            <v>0</v>
          </cell>
          <cell r="AH2019">
            <v>0</v>
          </cell>
          <cell r="AM2019">
            <v>0</v>
          </cell>
          <cell r="AO2019">
            <v>0</v>
          </cell>
          <cell r="AT2019">
            <v>0</v>
          </cell>
          <cell r="AV2019">
            <v>0</v>
          </cell>
          <cell r="BA2019">
            <v>0</v>
          </cell>
          <cell r="BC2019">
            <v>0</v>
          </cell>
          <cell r="BH2019">
            <v>0</v>
          </cell>
          <cell r="BJ2019">
            <v>0</v>
          </cell>
          <cell r="BO2019">
            <v>0</v>
          </cell>
          <cell r="BQ2019">
            <v>0</v>
          </cell>
          <cell r="BV2019">
            <v>0</v>
          </cell>
          <cell r="BX2019">
            <v>0</v>
          </cell>
          <cell r="CC2019">
            <v>0.24874910650464616</v>
          </cell>
          <cell r="CE2019">
            <v>0.4145818441744103</v>
          </cell>
          <cell r="CJ2019">
            <v>0.58398856325947102</v>
          </cell>
          <cell r="CL2019">
            <v>0.58541815582558976</v>
          </cell>
          <cell r="CQ2019">
            <v>0.16726233023588277</v>
          </cell>
          <cell r="CS2019">
            <v>0</v>
          </cell>
          <cell r="CX2019">
            <v>0</v>
          </cell>
          <cell r="CZ2019">
            <v>0</v>
          </cell>
          <cell r="DE2019">
            <v>0</v>
          </cell>
          <cell r="DG2019">
            <v>0</v>
          </cell>
          <cell r="DL2019">
            <v>0</v>
          </cell>
          <cell r="DN2019">
            <v>0</v>
          </cell>
          <cell r="DS2019">
            <v>0</v>
          </cell>
          <cell r="DU2019">
            <v>0</v>
          </cell>
          <cell r="DW2019">
            <v>0</v>
          </cell>
        </row>
        <row r="2020">
          <cell r="Y2020">
            <v>0</v>
          </cell>
          <cell r="AA2020">
            <v>0</v>
          </cell>
          <cell r="AF2020">
            <v>0</v>
          </cell>
          <cell r="AH2020">
            <v>0</v>
          </cell>
          <cell r="AM2020">
            <v>0</v>
          </cell>
          <cell r="AO2020">
            <v>0</v>
          </cell>
          <cell r="AT2020">
            <v>0</v>
          </cell>
          <cell r="AV2020">
            <v>0</v>
          </cell>
          <cell r="BA2020">
            <v>0</v>
          </cell>
          <cell r="BC2020">
            <v>0</v>
          </cell>
          <cell r="BH2020">
            <v>0</v>
          </cell>
          <cell r="BJ2020">
            <v>0</v>
          </cell>
          <cell r="BO2020">
            <v>0</v>
          </cell>
          <cell r="BQ2020">
            <v>0</v>
          </cell>
          <cell r="BV2020">
            <v>0</v>
          </cell>
          <cell r="BX2020">
            <v>0</v>
          </cell>
          <cell r="CC2020">
            <v>0</v>
          </cell>
          <cell r="CE2020">
            <v>0</v>
          </cell>
          <cell r="CJ2020">
            <v>0</v>
          </cell>
          <cell r="CL2020">
            <v>0</v>
          </cell>
          <cell r="CQ2020">
            <v>0.83285714285714285</v>
          </cell>
          <cell r="CS2020">
            <v>1</v>
          </cell>
          <cell r="CX2020">
            <v>0.16714285714285715</v>
          </cell>
          <cell r="CZ2020">
            <v>0</v>
          </cell>
          <cell r="DE2020">
            <v>0</v>
          </cell>
          <cell r="DG2020">
            <v>0</v>
          </cell>
          <cell r="DL2020">
            <v>0</v>
          </cell>
          <cell r="DN2020">
            <v>0</v>
          </cell>
          <cell r="DS2020">
            <v>0</v>
          </cell>
          <cell r="DU2020">
            <v>0</v>
          </cell>
          <cell r="DW2020">
            <v>0</v>
          </cell>
        </row>
        <row r="2021">
          <cell r="Y2021">
            <v>0</v>
          </cell>
          <cell r="AA2021">
            <v>0</v>
          </cell>
          <cell r="AF2021">
            <v>0</v>
          </cell>
          <cell r="AH2021">
            <v>0</v>
          </cell>
          <cell r="AM2021">
            <v>0</v>
          </cell>
          <cell r="AO2021">
            <v>0</v>
          </cell>
          <cell r="AT2021">
            <v>0</v>
          </cell>
          <cell r="AV2021">
            <v>0</v>
          </cell>
          <cell r="BA2021">
            <v>1</v>
          </cell>
          <cell r="BC2021">
            <v>1</v>
          </cell>
          <cell r="BH2021">
            <v>0</v>
          </cell>
          <cell r="BJ2021">
            <v>0</v>
          </cell>
          <cell r="BO2021">
            <v>0</v>
          </cell>
          <cell r="BQ2021">
            <v>0</v>
          </cell>
          <cell r="BV2021">
            <v>0</v>
          </cell>
          <cell r="BX2021">
            <v>0</v>
          </cell>
          <cell r="CC2021">
            <v>0</v>
          </cell>
          <cell r="CE2021">
            <v>0</v>
          </cell>
          <cell r="CJ2021">
            <v>0</v>
          </cell>
          <cell r="CL2021">
            <v>0</v>
          </cell>
          <cell r="CQ2021">
            <v>0</v>
          </cell>
          <cell r="CS2021">
            <v>0</v>
          </cell>
          <cell r="CX2021">
            <v>0</v>
          </cell>
          <cell r="CZ2021">
            <v>0</v>
          </cell>
          <cell r="DE2021">
            <v>0</v>
          </cell>
          <cell r="DG2021">
            <v>0</v>
          </cell>
          <cell r="DL2021">
            <v>0</v>
          </cell>
          <cell r="DN2021">
            <v>0</v>
          </cell>
          <cell r="DS2021">
            <v>0</v>
          </cell>
          <cell r="DU2021">
            <v>0</v>
          </cell>
          <cell r="DW2021">
            <v>0</v>
          </cell>
        </row>
        <row r="2022">
          <cell r="Y2022">
            <v>0</v>
          </cell>
          <cell r="AA2022">
            <v>0</v>
          </cell>
          <cell r="AF2022">
            <v>0</v>
          </cell>
          <cell r="AH2022">
            <v>0</v>
          </cell>
          <cell r="AM2022">
            <v>0</v>
          </cell>
          <cell r="AO2022">
            <v>0</v>
          </cell>
          <cell r="AT2022">
            <v>0</v>
          </cell>
          <cell r="AV2022">
            <v>0</v>
          </cell>
          <cell r="BA2022">
            <v>0.66666666666666663</v>
          </cell>
          <cell r="BC2022">
            <v>1</v>
          </cell>
          <cell r="BH2022">
            <v>0.33333333333333331</v>
          </cell>
          <cell r="BJ2022">
            <v>0</v>
          </cell>
          <cell r="BO2022">
            <v>0</v>
          </cell>
          <cell r="BQ2022">
            <v>0</v>
          </cell>
          <cell r="BV2022">
            <v>0</v>
          </cell>
          <cell r="BX2022">
            <v>0</v>
          </cell>
          <cell r="CC2022">
            <v>0</v>
          </cell>
          <cell r="CE2022">
            <v>0</v>
          </cell>
          <cell r="CJ2022">
            <v>0</v>
          </cell>
          <cell r="CL2022">
            <v>0</v>
          </cell>
          <cell r="CQ2022">
            <v>0</v>
          </cell>
          <cell r="CS2022">
            <v>0</v>
          </cell>
          <cell r="CX2022">
            <v>0</v>
          </cell>
          <cell r="CZ2022">
            <v>0</v>
          </cell>
          <cell r="DE2022">
            <v>0</v>
          </cell>
          <cell r="DG2022">
            <v>0</v>
          </cell>
          <cell r="DL2022">
            <v>0</v>
          </cell>
          <cell r="DN2022">
            <v>0</v>
          </cell>
          <cell r="DS2022">
            <v>0</v>
          </cell>
          <cell r="DU2022">
            <v>0</v>
          </cell>
          <cell r="DW2022">
            <v>0</v>
          </cell>
        </row>
        <row r="2023">
          <cell r="Y2023">
            <v>0</v>
          </cell>
          <cell r="AA2023">
            <v>0</v>
          </cell>
          <cell r="AF2023">
            <v>0</v>
          </cell>
          <cell r="AH2023">
            <v>0</v>
          </cell>
          <cell r="AM2023">
            <v>0</v>
          </cell>
          <cell r="AO2023">
            <v>0</v>
          </cell>
          <cell r="AT2023">
            <v>0</v>
          </cell>
          <cell r="AV2023">
            <v>0</v>
          </cell>
          <cell r="BA2023">
            <v>0</v>
          </cell>
          <cell r="BC2023">
            <v>0</v>
          </cell>
          <cell r="BH2023">
            <v>0</v>
          </cell>
          <cell r="BJ2023">
            <v>0</v>
          </cell>
          <cell r="BO2023">
            <v>0</v>
          </cell>
          <cell r="BQ2023">
            <v>0</v>
          </cell>
          <cell r="BV2023">
            <v>0</v>
          </cell>
          <cell r="BX2023">
            <v>0</v>
          </cell>
          <cell r="CC2023">
            <v>0</v>
          </cell>
          <cell r="CE2023">
            <v>0</v>
          </cell>
          <cell r="CJ2023">
            <v>0.75</v>
          </cell>
          <cell r="CL2023">
            <v>1</v>
          </cell>
          <cell r="CQ2023">
            <v>0.25</v>
          </cell>
          <cell r="CS2023">
            <v>0</v>
          </cell>
          <cell r="CX2023">
            <v>0</v>
          </cell>
          <cell r="CZ2023">
            <v>0</v>
          </cell>
          <cell r="DE2023">
            <v>0</v>
          </cell>
          <cell r="DG2023">
            <v>0</v>
          </cell>
          <cell r="DL2023">
            <v>0</v>
          </cell>
          <cell r="DN2023">
            <v>0</v>
          </cell>
          <cell r="DS2023">
            <v>0</v>
          </cell>
          <cell r="DU2023">
            <v>0</v>
          </cell>
          <cell r="DW2023">
            <v>0</v>
          </cell>
        </row>
        <row r="2024">
          <cell r="Y2024">
            <v>0</v>
          </cell>
          <cell r="AA2024">
            <v>0</v>
          </cell>
          <cell r="AF2024">
            <v>0</v>
          </cell>
          <cell r="AH2024">
            <v>0</v>
          </cell>
          <cell r="AM2024">
            <v>0</v>
          </cell>
          <cell r="AO2024">
            <v>0</v>
          </cell>
          <cell r="AT2024">
            <v>0</v>
          </cell>
          <cell r="AV2024">
            <v>0</v>
          </cell>
          <cell r="BA2024">
            <v>0</v>
          </cell>
          <cell r="BC2024">
            <v>0</v>
          </cell>
          <cell r="BH2024">
            <v>0.5</v>
          </cell>
          <cell r="BJ2024">
            <v>0.75</v>
          </cell>
          <cell r="BO2024">
            <v>0.5</v>
          </cell>
          <cell r="BQ2024">
            <v>0.25</v>
          </cell>
          <cell r="BV2024">
            <v>0</v>
          </cell>
          <cell r="BX2024">
            <v>0</v>
          </cell>
          <cell r="CC2024">
            <v>0</v>
          </cell>
          <cell r="CE2024">
            <v>0</v>
          </cell>
          <cell r="CJ2024">
            <v>0</v>
          </cell>
          <cell r="CL2024">
            <v>0</v>
          </cell>
          <cell r="CQ2024">
            <v>0</v>
          </cell>
          <cell r="CS2024">
            <v>0</v>
          </cell>
          <cell r="CX2024">
            <v>0</v>
          </cell>
          <cell r="CZ2024">
            <v>0</v>
          </cell>
          <cell r="DE2024">
            <v>0</v>
          </cell>
          <cell r="DG2024">
            <v>0</v>
          </cell>
          <cell r="DL2024">
            <v>0</v>
          </cell>
          <cell r="DN2024">
            <v>0</v>
          </cell>
          <cell r="DS2024">
            <v>0</v>
          </cell>
          <cell r="DU2024">
            <v>0</v>
          </cell>
          <cell r="DW2024">
            <v>0</v>
          </cell>
        </row>
        <row r="2025">
          <cell r="Y2025">
            <v>0</v>
          </cell>
          <cell r="AA2025">
            <v>0</v>
          </cell>
          <cell r="AF2025">
            <v>0</v>
          </cell>
          <cell r="AH2025">
            <v>0</v>
          </cell>
          <cell r="AM2025">
            <v>0</v>
          </cell>
          <cell r="AO2025">
            <v>0</v>
          </cell>
          <cell r="AT2025">
            <v>0</v>
          </cell>
          <cell r="AV2025">
            <v>0</v>
          </cell>
          <cell r="BA2025">
            <v>0</v>
          </cell>
          <cell r="BC2025">
            <v>0</v>
          </cell>
          <cell r="BH2025">
            <v>0</v>
          </cell>
          <cell r="BJ2025">
            <v>0</v>
          </cell>
          <cell r="BO2025">
            <v>0</v>
          </cell>
          <cell r="BQ2025">
            <v>0</v>
          </cell>
          <cell r="BV2025">
            <v>0</v>
          </cell>
          <cell r="BX2025">
            <v>0</v>
          </cell>
          <cell r="CC2025">
            <v>0</v>
          </cell>
          <cell r="CE2025">
            <v>0</v>
          </cell>
          <cell r="CJ2025">
            <v>0</v>
          </cell>
          <cell r="CL2025">
            <v>0.33333333333333331</v>
          </cell>
          <cell r="CQ2025">
            <v>1</v>
          </cell>
          <cell r="CS2025">
            <v>0.66666666666666663</v>
          </cell>
          <cell r="CX2025">
            <v>0</v>
          </cell>
          <cell r="CZ2025">
            <v>0</v>
          </cell>
          <cell r="DE2025">
            <v>0</v>
          </cell>
          <cell r="DG2025">
            <v>0</v>
          </cell>
          <cell r="DL2025">
            <v>0</v>
          </cell>
          <cell r="DN2025">
            <v>0</v>
          </cell>
          <cell r="DS2025">
            <v>0</v>
          </cell>
          <cell r="DU2025">
            <v>0</v>
          </cell>
          <cell r="DW2025">
            <v>0</v>
          </cell>
        </row>
        <row r="2026">
          <cell r="Y2026">
            <v>0</v>
          </cell>
          <cell r="AA2026">
            <v>0</v>
          </cell>
          <cell r="AF2026">
            <v>0</v>
          </cell>
          <cell r="AH2026">
            <v>0</v>
          </cell>
          <cell r="AM2026">
            <v>0</v>
          </cell>
          <cell r="AO2026">
            <v>0</v>
          </cell>
          <cell r="AT2026">
            <v>0</v>
          </cell>
          <cell r="AV2026">
            <v>0</v>
          </cell>
          <cell r="BA2026">
            <v>0</v>
          </cell>
          <cell r="BC2026">
            <v>0</v>
          </cell>
          <cell r="BH2026">
            <v>0</v>
          </cell>
          <cell r="BJ2026">
            <v>0</v>
          </cell>
          <cell r="BO2026">
            <v>0</v>
          </cell>
          <cell r="BQ2026">
            <v>0</v>
          </cell>
          <cell r="BV2026">
            <v>0</v>
          </cell>
          <cell r="BX2026">
            <v>0</v>
          </cell>
          <cell r="CC2026">
            <v>0</v>
          </cell>
          <cell r="CE2026">
            <v>0</v>
          </cell>
          <cell r="CJ2026">
            <v>0</v>
          </cell>
          <cell r="CL2026">
            <v>0</v>
          </cell>
          <cell r="CQ2026">
            <v>1</v>
          </cell>
          <cell r="CS2026">
            <v>1</v>
          </cell>
          <cell r="CX2026">
            <v>0</v>
          </cell>
          <cell r="CZ2026">
            <v>0</v>
          </cell>
          <cell r="DE2026">
            <v>0</v>
          </cell>
          <cell r="DG2026">
            <v>0</v>
          </cell>
          <cell r="DL2026">
            <v>0</v>
          </cell>
          <cell r="DN2026">
            <v>0</v>
          </cell>
          <cell r="DS2026">
            <v>0</v>
          </cell>
          <cell r="DU2026">
            <v>0</v>
          </cell>
          <cell r="DW2026">
            <v>0</v>
          </cell>
        </row>
        <row r="2027">
          <cell r="Y2027">
            <v>0</v>
          </cell>
          <cell r="AA2027">
            <v>0</v>
          </cell>
          <cell r="AF2027">
            <v>0</v>
          </cell>
          <cell r="AH2027">
            <v>0</v>
          </cell>
          <cell r="AM2027">
            <v>0</v>
          </cell>
          <cell r="AO2027">
            <v>0</v>
          </cell>
          <cell r="AT2027">
            <v>0</v>
          </cell>
          <cell r="AV2027">
            <v>0</v>
          </cell>
          <cell r="BA2027">
            <v>0</v>
          </cell>
          <cell r="BC2027">
            <v>0</v>
          </cell>
          <cell r="BH2027">
            <v>0</v>
          </cell>
          <cell r="BJ2027">
            <v>0</v>
          </cell>
          <cell r="BO2027">
            <v>0</v>
          </cell>
          <cell r="BQ2027">
            <v>0</v>
          </cell>
          <cell r="BV2027">
            <v>0</v>
          </cell>
          <cell r="BX2027">
            <v>0</v>
          </cell>
          <cell r="CC2027">
            <v>0.42857142857142855</v>
          </cell>
          <cell r="CE2027">
            <v>0.71428571428571419</v>
          </cell>
          <cell r="CJ2027">
            <v>0.5714285714285714</v>
          </cell>
          <cell r="CL2027">
            <v>0.2857142857142857</v>
          </cell>
          <cell r="CQ2027">
            <v>0</v>
          </cell>
          <cell r="CS2027">
            <v>0</v>
          </cell>
          <cell r="CX2027">
            <v>0</v>
          </cell>
          <cell r="CZ2027">
            <v>0</v>
          </cell>
          <cell r="DE2027">
            <v>0</v>
          </cell>
          <cell r="DG2027">
            <v>0</v>
          </cell>
          <cell r="DL2027">
            <v>0</v>
          </cell>
          <cell r="DN2027">
            <v>0</v>
          </cell>
          <cell r="DS2027">
            <v>0</v>
          </cell>
          <cell r="DU2027">
            <v>0</v>
          </cell>
          <cell r="DW2027">
            <v>0</v>
          </cell>
        </row>
        <row r="2028">
          <cell r="Y2028">
            <v>0</v>
          </cell>
          <cell r="AA2028">
            <v>0</v>
          </cell>
          <cell r="AF2028">
            <v>0</v>
          </cell>
          <cell r="AH2028">
            <v>0</v>
          </cell>
          <cell r="AM2028">
            <v>0</v>
          </cell>
          <cell r="AO2028">
            <v>0</v>
          </cell>
          <cell r="AT2028">
            <v>0</v>
          </cell>
          <cell r="AV2028">
            <v>0</v>
          </cell>
          <cell r="BA2028">
            <v>0</v>
          </cell>
          <cell r="BC2028">
            <v>8.2951229679032928E-2</v>
          </cell>
          <cell r="BH2028">
            <v>0.49979157982492711</v>
          </cell>
          <cell r="BJ2028">
            <v>0.58357649020425173</v>
          </cell>
          <cell r="BO2028">
            <v>0.50020842017507294</v>
          </cell>
          <cell r="BQ2028">
            <v>0.33347228011671531</v>
          </cell>
          <cell r="BV2028">
            <v>0</v>
          </cell>
          <cell r="BX2028">
            <v>0</v>
          </cell>
          <cell r="CC2028">
            <v>0</v>
          </cell>
          <cell r="CE2028">
            <v>0</v>
          </cell>
          <cell r="CJ2028">
            <v>0</v>
          </cell>
          <cell r="CL2028">
            <v>0</v>
          </cell>
          <cell r="CQ2028">
            <v>0</v>
          </cell>
          <cell r="CS2028">
            <v>0</v>
          </cell>
          <cell r="CX2028">
            <v>0</v>
          </cell>
          <cell r="CZ2028">
            <v>0</v>
          </cell>
          <cell r="DE2028">
            <v>0</v>
          </cell>
          <cell r="DG2028">
            <v>0</v>
          </cell>
          <cell r="DL2028">
            <v>0</v>
          </cell>
          <cell r="DN2028">
            <v>0</v>
          </cell>
          <cell r="DS2028">
            <v>0</v>
          </cell>
          <cell r="DU2028">
            <v>0</v>
          </cell>
          <cell r="DW2028">
            <v>0</v>
          </cell>
        </row>
        <row r="2029">
          <cell r="Y2029">
            <v>0</v>
          </cell>
          <cell r="AA2029">
            <v>0</v>
          </cell>
          <cell r="AF2029">
            <v>0</v>
          </cell>
          <cell r="AH2029">
            <v>0</v>
          </cell>
          <cell r="AM2029">
            <v>0</v>
          </cell>
          <cell r="AO2029">
            <v>0</v>
          </cell>
          <cell r="AT2029">
            <v>0</v>
          </cell>
          <cell r="AV2029">
            <v>0</v>
          </cell>
          <cell r="BA2029">
            <v>0</v>
          </cell>
          <cell r="BC2029">
            <v>0</v>
          </cell>
          <cell r="BH2029">
            <v>0</v>
          </cell>
          <cell r="BJ2029">
            <v>0</v>
          </cell>
          <cell r="BO2029">
            <v>4.56971314209473E-2</v>
          </cell>
          <cell r="BQ2029">
            <v>0.13709139426284189</v>
          </cell>
          <cell r="BV2029">
            <v>0.31921280853902606</v>
          </cell>
          <cell r="BX2029">
            <v>0.318545697131421</v>
          </cell>
          <cell r="CC2029">
            <v>0.31754503002001339</v>
          </cell>
          <cell r="CE2029">
            <v>0.31754503002001339</v>
          </cell>
          <cell r="CJ2029">
            <v>0.31754503002001339</v>
          </cell>
          <cell r="CL2029">
            <v>0.22681787858572383</v>
          </cell>
          <cell r="CQ2029">
            <v>0</v>
          </cell>
          <cell r="CS2029">
            <v>0</v>
          </cell>
          <cell r="CX2029">
            <v>0</v>
          </cell>
          <cell r="CZ2029">
            <v>0</v>
          </cell>
          <cell r="DE2029">
            <v>0</v>
          </cell>
          <cell r="DG2029">
            <v>0</v>
          </cell>
          <cell r="DL2029">
            <v>0</v>
          </cell>
          <cell r="DN2029">
            <v>0</v>
          </cell>
          <cell r="DS2029">
            <v>0</v>
          </cell>
          <cell r="DU2029">
            <v>0</v>
          </cell>
          <cell r="DW2029">
            <v>0</v>
          </cell>
        </row>
        <row r="2030">
          <cell r="Y2030">
            <v>0</v>
          </cell>
          <cell r="AA2030">
            <v>0</v>
          </cell>
          <cell r="AF2030">
            <v>0</v>
          </cell>
          <cell r="AH2030">
            <v>0</v>
          </cell>
          <cell r="AM2030">
            <v>0</v>
          </cell>
          <cell r="AO2030">
            <v>0</v>
          </cell>
          <cell r="AT2030">
            <v>0</v>
          </cell>
          <cell r="AV2030">
            <v>0</v>
          </cell>
          <cell r="BA2030">
            <v>0</v>
          </cell>
          <cell r="BC2030">
            <v>0</v>
          </cell>
          <cell r="BH2030">
            <v>0</v>
          </cell>
          <cell r="BJ2030">
            <v>0</v>
          </cell>
          <cell r="BO2030">
            <v>0</v>
          </cell>
          <cell r="BQ2030">
            <v>0</v>
          </cell>
          <cell r="BV2030">
            <v>0</v>
          </cell>
          <cell r="BX2030">
            <v>0</v>
          </cell>
          <cell r="CC2030">
            <v>0</v>
          </cell>
          <cell r="CE2030">
            <v>0</v>
          </cell>
          <cell r="CJ2030">
            <v>0.4145818441744103</v>
          </cell>
          <cell r="CL2030">
            <v>0.58184417441029312</v>
          </cell>
          <cell r="CQ2030">
            <v>0.58541815582558976</v>
          </cell>
          <cell r="CS2030">
            <v>0.41815582558970693</v>
          </cell>
          <cell r="CX2030">
            <v>0</v>
          </cell>
          <cell r="CZ2030">
            <v>0</v>
          </cell>
          <cell r="DE2030">
            <v>0</v>
          </cell>
          <cell r="DG2030">
            <v>0</v>
          </cell>
          <cell r="DL2030">
            <v>0</v>
          </cell>
          <cell r="DN2030">
            <v>0</v>
          </cell>
          <cell r="DS2030">
            <v>0</v>
          </cell>
          <cell r="DU2030">
            <v>0</v>
          </cell>
          <cell r="DW2030">
            <v>0</v>
          </cell>
        </row>
        <row r="2031">
          <cell r="Y2031">
            <v>0</v>
          </cell>
          <cell r="AA2031">
            <v>0</v>
          </cell>
          <cell r="AF2031">
            <v>0</v>
          </cell>
          <cell r="AH2031">
            <v>0</v>
          </cell>
          <cell r="AM2031">
            <v>0</v>
          </cell>
          <cell r="AO2031">
            <v>0</v>
          </cell>
          <cell r="AT2031">
            <v>0</v>
          </cell>
          <cell r="AV2031">
            <v>0</v>
          </cell>
          <cell r="BA2031">
            <v>0</v>
          </cell>
          <cell r="BC2031">
            <v>0</v>
          </cell>
          <cell r="BH2031">
            <v>0</v>
          </cell>
          <cell r="BJ2031">
            <v>0</v>
          </cell>
          <cell r="BO2031">
            <v>0</v>
          </cell>
          <cell r="BQ2031">
            <v>0</v>
          </cell>
          <cell r="BV2031">
            <v>0</v>
          </cell>
          <cell r="BX2031">
            <v>0</v>
          </cell>
          <cell r="CC2031">
            <v>0</v>
          </cell>
          <cell r="CE2031">
            <v>0</v>
          </cell>
          <cell r="CJ2031">
            <v>0</v>
          </cell>
          <cell r="CL2031">
            <v>0</v>
          </cell>
          <cell r="CQ2031">
            <v>0</v>
          </cell>
          <cell r="CS2031">
            <v>0.33142857142857141</v>
          </cell>
          <cell r="CX2031">
            <v>1</v>
          </cell>
          <cell r="CZ2031">
            <v>0.66857142857142859</v>
          </cell>
          <cell r="DE2031">
            <v>0</v>
          </cell>
          <cell r="DG2031">
            <v>0</v>
          </cell>
          <cell r="DL2031">
            <v>0</v>
          </cell>
          <cell r="DN2031">
            <v>0</v>
          </cell>
          <cell r="DS2031">
            <v>0</v>
          </cell>
          <cell r="DU2031">
            <v>0</v>
          </cell>
          <cell r="DW2031">
            <v>0</v>
          </cell>
        </row>
        <row r="2032">
          <cell r="Y2032">
            <v>0</v>
          </cell>
          <cell r="AA2032">
            <v>0</v>
          </cell>
          <cell r="AF2032">
            <v>0</v>
          </cell>
          <cell r="AH2032">
            <v>0</v>
          </cell>
          <cell r="AM2032">
            <v>0.29929929929929933</v>
          </cell>
          <cell r="AO2032">
            <v>0.49949949949949957</v>
          </cell>
          <cell r="AT2032">
            <v>0.70070070070070067</v>
          </cell>
          <cell r="AV2032">
            <v>0.50050050050050054</v>
          </cell>
          <cell r="BA2032">
            <v>0</v>
          </cell>
          <cell r="BC2032">
            <v>0</v>
          </cell>
          <cell r="BH2032">
            <v>0</v>
          </cell>
          <cell r="BJ2032">
            <v>0</v>
          </cell>
          <cell r="BO2032">
            <v>0</v>
          </cell>
          <cell r="BQ2032">
            <v>0</v>
          </cell>
          <cell r="BV2032">
            <v>0</v>
          </cell>
          <cell r="BX2032">
            <v>0</v>
          </cell>
          <cell r="CC2032">
            <v>0</v>
          </cell>
          <cell r="CE2032">
            <v>0</v>
          </cell>
          <cell r="CJ2032">
            <v>0</v>
          </cell>
          <cell r="CL2032">
            <v>0</v>
          </cell>
          <cell r="CQ2032">
            <v>0</v>
          </cell>
          <cell r="CS2032">
            <v>0</v>
          </cell>
          <cell r="CX2032">
            <v>0</v>
          </cell>
          <cell r="CZ2032">
            <v>0</v>
          </cell>
          <cell r="DE2032">
            <v>0</v>
          </cell>
          <cell r="DG2032">
            <v>0</v>
          </cell>
          <cell r="DL2032">
            <v>0</v>
          </cell>
          <cell r="DN2032">
            <v>0</v>
          </cell>
          <cell r="DS2032">
            <v>0</v>
          </cell>
          <cell r="DU2032">
            <v>0</v>
          </cell>
          <cell r="DW2032">
            <v>0</v>
          </cell>
        </row>
        <row r="2033">
          <cell r="Y2033">
            <v>0</v>
          </cell>
          <cell r="AA2033">
            <v>0</v>
          </cell>
          <cell r="AF2033">
            <v>0</v>
          </cell>
          <cell r="AH2033">
            <v>0</v>
          </cell>
          <cell r="AM2033">
            <v>0</v>
          </cell>
          <cell r="AO2033">
            <v>0</v>
          </cell>
          <cell r="AT2033">
            <v>0</v>
          </cell>
          <cell r="AV2033">
            <v>0.33277731442869057</v>
          </cell>
          <cell r="BA2033">
            <v>0.99999999999999989</v>
          </cell>
          <cell r="BC2033">
            <v>0.66722268557130937</v>
          </cell>
          <cell r="BH2033">
            <v>0</v>
          </cell>
          <cell r="BJ2033">
            <v>0</v>
          </cell>
          <cell r="BO2033">
            <v>0</v>
          </cell>
          <cell r="BQ2033">
            <v>0</v>
          </cell>
          <cell r="BV2033">
            <v>0</v>
          </cell>
          <cell r="BX2033">
            <v>0</v>
          </cell>
          <cell r="CC2033">
            <v>0</v>
          </cell>
          <cell r="CE2033">
            <v>0</v>
          </cell>
          <cell r="CJ2033">
            <v>0</v>
          </cell>
          <cell r="CL2033">
            <v>0</v>
          </cell>
          <cell r="CQ2033">
            <v>0</v>
          </cell>
          <cell r="CS2033">
            <v>0</v>
          </cell>
          <cell r="CX2033">
            <v>0</v>
          </cell>
          <cell r="CZ2033">
            <v>0</v>
          </cell>
          <cell r="DE2033">
            <v>0</v>
          </cell>
          <cell r="DG2033">
            <v>0</v>
          </cell>
          <cell r="DL2033">
            <v>0</v>
          </cell>
          <cell r="DN2033">
            <v>0</v>
          </cell>
          <cell r="DS2033">
            <v>0</v>
          </cell>
          <cell r="DU2033">
            <v>0</v>
          </cell>
          <cell r="DW2033">
            <v>0</v>
          </cell>
        </row>
        <row r="2034">
          <cell r="Y2034">
            <v>0</v>
          </cell>
          <cell r="AA2034">
            <v>0</v>
          </cell>
          <cell r="AF2034">
            <v>0</v>
          </cell>
          <cell r="AH2034">
            <v>0</v>
          </cell>
          <cell r="AM2034">
            <v>0</v>
          </cell>
          <cell r="AO2034">
            <v>0</v>
          </cell>
          <cell r="AT2034">
            <v>0</v>
          </cell>
          <cell r="AV2034">
            <v>0</v>
          </cell>
          <cell r="BA2034">
            <v>0</v>
          </cell>
          <cell r="BC2034">
            <v>0</v>
          </cell>
          <cell r="BH2034">
            <v>0</v>
          </cell>
          <cell r="BJ2034">
            <v>0</v>
          </cell>
          <cell r="BO2034">
            <v>0.5</v>
          </cell>
          <cell r="BQ2034">
            <v>0.75</v>
          </cell>
          <cell r="BV2034">
            <v>0.5</v>
          </cell>
          <cell r="BX2034">
            <v>0.25</v>
          </cell>
          <cell r="CC2034">
            <v>0</v>
          </cell>
          <cell r="CE2034">
            <v>0</v>
          </cell>
          <cell r="CJ2034">
            <v>0</v>
          </cell>
          <cell r="CL2034">
            <v>0</v>
          </cell>
          <cell r="CQ2034">
            <v>0</v>
          </cell>
          <cell r="CS2034">
            <v>0</v>
          </cell>
          <cell r="CX2034">
            <v>0</v>
          </cell>
          <cell r="CZ2034">
            <v>0</v>
          </cell>
          <cell r="DE2034">
            <v>0</v>
          </cell>
          <cell r="DG2034">
            <v>0</v>
          </cell>
          <cell r="DL2034">
            <v>0</v>
          </cell>
          <cell r="DN2034">
            <v>0</v>
          </cell>
          <cell r="DS2034">
            <v>0</v>
          </cell>
          <cell r="DU2034">
            <v>0</v>
          </cell>
          <cell r="DW2034">
            <v>0</v>
          </cell>
        </row>
        <row r="2035">
          <cell r="Y2035">
            <v>0</v>
          </cell>
          <cell r="AA2035">
            <v>0</v>
          </cell>
          <cell r="AF2035">
            <v>0</v>
          </cell>
          <cell r="AH2035">
            <v>0</v>
          </cell>
          <cell r="AM2035">
            <v>0</v>
          </cell>
          <cell r="AO2035">
            <v>0</v>
          </cell>
          <cell r="AT2035">
            <v>0</v>
          </cell>
          <cell r="AV2035">
            <v>0</v>
          </cell>
          <cell r="BA2035">
            <v>8.7499999999999994E-2</v>
          </cell>
          <cell r="BC2035">
            <v>0.26666666666666666</v>
          </cell>
          <cell r="BH2035">
            <v>0.63749999999999996</v>
          </cell>
          <cell r="BJ2035">
            <v>0.64166666666666661</v>
          </cell>
          <cell r="BO2035">
            <v>0.27499999999999997</v>
          </cell>
          <cell r="BQ2035">
            <v>9.166666666666666E-2</v>
          </cell>
          <cell r="BV2035">
            <v>0</v>
          </cell>
          <cell r="BX2035">
            <v>0</v>
          </cell>
          <cell r="CC2035">
            <v>0</v>
          </cell>
          <cell r="CE2035">
            <v>0</v>
          </cell>
          <cell r="CJ2035">
            <v>0</v>
          </cell>
          <cell r="CL2035">
            <v>0</v>
          </cell>
          <cell r="CQ2035">
            <v>0</v>
          </cell>
          <cell r="CS2035">
            <v>0</v>
          </cell>
          <cell r="CX2035">
            <v>0</v>
          </cell>
          <cell r="CZ2035">
            <v>0</v>
          </cell>
          <cell r="DE2035">
            <v>0</v>
          </cell>
          <cell r="DG2035">
            <v>0</v>
          </cell>
          <cell r="DL2035">
            <v>0</v>
          </cell>
          <cell r="DN2035">
            <v>0</v>
          </cell>
          <cell r="DS2035">
            <v>0</v>
          </cell>
          <cell r="DU2035">
            <v>0</v>
          </cell>
          <cell r="DW2035">
            <v>0</v>
          </cell>
        </row>
        <row r="2036">
          <cell r="Y2036">
            <v>0</v>
          </cell>
          <cell r="AA2036">
            <v>0</v>
          </cell>
          <cell r="AF2036">
            <v>0</v>
          </cell>
          <cell r="AH2036">
            <v>0</v>
          </cell>
          <cell r="AM2036">
            <v>0</v>
          </cell>
          <cell r="AO2036">
            <v>9.90990990990991E-2</v>
          </cell>
          <cell r="AT2036">
            <v>0.59959959959959963</v>
          </cell>
          <cell r="AV2036">
            <v>0.70070070070070067</v>
          </cell>
          <cell r="BA2036">
            <v>0.40040040040040042</v>
          </cell>
          <cell r="BC2036">
            <v>0.20020020020020021</v>
          </cell>
          <cell r="BH2036">
            <v>0</v>
          </cell>
          <cell r="BJ2036">
            <v>0</v>
          </cell>
          <cell r="BO2036">
            <v>0</v>
          </cell>
          <cell r="BQ2036">
            <v>0</v>
          </cell>
          <cell r="BV2036">
            <v>0</v>
          </cell>
          <cell r="BX2036">
            <v>0</v>
          </cell>
          <cell r="CC2036">
            <v>0</v>
          </cell>
          <cell r="CE2036">
            <v>0</v>
          </cell>
          <cell r="CJ2036">
            <v>0</v>
          </cell>
          <cell r="CL2036">
            <v>0</v>
          </cell>
          <cell r="CQ2036">
            <v>0</v>
          </cell>
          <cell r="CS2036">
            <v>0</v>
          </cell>
          <cell r="CX2036">
            <v>0</v>
          </cell>
          <cell r="CZ2036">
            <v>0</v>
          </cell>
          <cell r="DE2036">
            <v>0</v>
          </cell>
          <cell r="DG2036">
            <v>0</v>
          </cell>
          <cell r="DL2036">
            <v>0</v>
          </cell>
          <cell r="DN2036">
            <v>0</v>
          </cell>
          <cell r="DS2036">
            <v>0</v>
          </cell>
          <cell r="DU2036">
            <v>0</v>
          </cell>
          <cell r="DW2036">
            <v>0</v>
          </cell>
        </row>
        <row r="2037">
          <cell r="Y2037">
            <v>0</v>
          </cell>
          <cell r="AA2037">
            <v>0</v>
          </cell>
          <cell r="AF2037">
            <v>0</v>
          </cell>
          <cell r="AH2037">
            <v>0</v>
          </cell>
          <cell r="AM2037">
            <v>0</v>
          </cell>
          <cell r="AO2037">
            <v>0</v>
          </cell>
          <cell r="AT2037">
            <v>0</v>
          </cell>
          <cell r="AV2037">
            <v>0</v>
          </cell>
          <cell r="BA2037">
            <v>0.49958298582151794</v>
          </cell>
          <cell r="BC2037">
            <v>0.83319432860717257</v>
          </cell>
          <cell r="BH2037">
            <v>0.50041701417848206</v>
          </cell>
          <cell r="BJ2037">
            <v>0.16680567139282734</v>
          </cell>
          <cell r="BO2037">
            <v>0</v>
          </cell>
          <cell r="BQ2037">
            <v>0</v>
          </cell>
          <cell r="BV2037">
            <v>0</v>
          </cell>
          <cell r="BX2037">
            <v>0</v>
          </cell>
          <cell r="CC2037">
            <v>0</v>
          </cell>
          <cell r="CE2037">
            <v>0</v>
          </cell>
          <cell r="CJ2037">
            <v>0</v>
          </cell>
          <cell r="CL2037">
            <v>0</v>
          </cell>
          <cell r="CQ2037">
            <v>0</v>
          </cell>
          <cell r="CS2037">
            <v>0</v>
          </cell>
          <cell r="CX2037">
            <v>0</v>
          </cell>
          <cell r="CZ2037">
            <v>0</v>
          </cell>
          <cell r="DE2037">
            <v>0</v>
          </cell>
          <cell r="DG2037">
            <v>0</v>
          </cell>
          <cell r="DL2037">
            <v>0</v>
          </cell>
          <cell r="DN2037">
            <v>0</v>
          </cell>
          <cell r="DS2037">
            <v>0</v>
          </cell>
          <cell r="DU2037">
            <v>0</v>
          </cell>
          <cell r="DW2037">
            <v>0</v>
          </cell>
        </row>
        <row r="2038">
          <cell r="Y2038">
            <v>0</v>
          </cell>
          <cell r="AA2038">
            <v>0</v>
          </cell>
          <cell r="AF2038">
            <v>0</v>
          </cell>
          <cell r="AH2038">
            <v>0</v>
          </cell>
          <cell r="AM2038">
            <v>0</v>
          </cell>
          <cell r="AO2038">
            <v>0</v>
          </cell>
          <cell r="AT2038">
            <v>0</v>
          </cell>
          <cell r="AV2038">
            <v>0</v>
          </cell>
          <cell r="BA2038">
            <v>0</v>
          </cell>
          <cell r="BC2038">
            <v>0</v>
          </cell>
          <cell r="BH2038">
            <v>0</v>
          </cell>
          <cell r="BJ2038">
            <v>0</v>
          </cell>
          <cell r="BO2038">
            <v>0</v>
          </cell>
          <cell r="BQ2038">
            <v>0.25</v>
          </cell>
          <cell r="BV2038">
            <v>0.875</v>
          </cell>
          <cell r="BX2038">
            <v>0.75</v>
          </cell>
          <cell r="CC2038">
            <v>0.125</v>
          </cell>
          <cell r="CE2038">
            <v>0</v>
          </cell>
          <cell r="CJ2038">
            <v>0</v>
          </cell>
          <cell r="CL2038">
            <v>0</v>
          </cell>
          <cell r="CQ2038">
            <v>0</v>
          </cell>
          <cell r="CS2038">
            <v>0</v>
          </cell>
          <cell r="CX2038">
            <v>0</v>
          </cell>
          <cell r="CZ2038">
            <v>0</v>
          </cell>
          <cell r="DE2038">
            <v>0</v>
          </cell>
          <cell r="DG2038">
            <v>0</v>
          </cell>
          <cell r="DL2038">
            <v>0</v>
          </cell>
          <cell r="DN2038">
            <v>0</v>
          </cell>
          <cell r="DS2038">
            <v>0</v>
          </cell>
          <cell r="DU2038">
            <v>0</v>
          </cell>
          <cell r="DW2038">
            <v>0</v>
          </cell>
        </row>
        <row r="2039">
          <cell r="Y2039">
            <v>0</v>
          </cell>
          <cell r="AA2039">
            <v>0</v>
          </cell>
          <cell r="AF2039">
            <v>0</v>
          </cell>
          <cell r="AH2039">
            <v>0</v>
          </cell>
          <cell r="AM2039">
            <v>0</v>
          </cell>
          <cell r="AO2039">
            <v>0</v>
          </cell>
          <cell r="AT2039">
            <v>0</v>
          </cell>
          <cell r="AV2039">
            <v>0</v>
          </cell>
          <cell r="BA2039">
            <v>0</v>
          </cell>
          <cell r="BC2039">
            <v>0</v>
          </cell>
          <cell r="BH2039">
            <v>0.35833333333333334</v>
          </cell>
          <cell r="BJ2039">
            <v>0.54166666666666663</v>
          </cell>
          <cell r="BO2039">
            <v>0.64166666666666661</v>
          </cell>
          <cell r="BQ2039">
            <v>0.45833333333333331</v>
          </cell>
          <cell r="BV2039">
            <v>0</v>
          </cell>
          <cell r="BX2039">
            <v>0</v>
          </cell>
          <cell r="CC2039">
            <v>0</v>
          </cell>
          <cell r="CE2039">
            <v>0</v>
          </cell>
          <cell r="CJ2039">
            <v>0</v>
          </cell>
          <cell r="CL2039">
            <v>0</v>
          </cell>
          <cell r="CQ2039">
            <v>0</v>
          </cell>
          <cell r="CS2039">
            <v>0</v>
          </cell>
          <cell r="CX2039">
            <v>0</v>
          </cell>
          <cell r="CZ2039">
            <v>0</v>
          </cell>
          <cell r="DE2039">
            <v>0</v>
          </cell>
          <cell r="DG2039">
            <v>0</v>
          </cell>
          <cell r="DL2039">
            <v>0</v>
          </cell>
          <cell r="DN2039">
            <v>0</v>
          </cell>
          <cell r="DS2039">
            <v>0</v>
          </cell>
          <cell r="DU2039">
            <v>0</v>
          </cell>
          <cell r="DW2039">
            <v>0</v>
          </cell>
        </row>
        <row r="2040">
          <cell r="Y2040">
            <v>0</v>
          </cell>
          <cell r="AA2040">
            <v>0</v>
          </cell>
          <cell r="AF2040">
            <v>0</v>
          </cell>
          <cell r="AH2040">
            <v>0</v>
          </cell>
          <cell r="AM2040">
            <v>0</v>
          </cell>
          <cell r="AO2040">
            <v>0</v>
          </cell>
          <cell r="AT2040">
            <v>0</v>
          </cell>
          <cell r="AV2040">
            <v>9.90990990990991E-2</v>
          </cell>
          <cell r="BA2040">
            <v>0.59959959959959963</v>
          </cell>
          <cell r="BC2040">
            <v>0.70070070070070067</v>
          </cell>
          <cell r="BH2040">
            <v>0.40040040040040042</v>
          </cell>
          <cell r="BJ2040">
            <v>0.20020020020020021</v>
          </cell>
          <cell r="BO2040">
            <v>0</v>
          </cell>
          <cell r="BQ2040">
            <v>0</v>
          </cell>
          <cell r="BV2040">
            <v>0</v>
          </cell>
          <cell r="BX2040">
            <v>0</v>
          </cell>
          <cell r="CC2040">
            <v>0</v>
          </cell>
          <cell r="CE2040">
            <v>0</v>
          </cell>
          <cell r="CJ2040">
            <v>0</v>
          </cell>
          <cell r="CL2040">
            <v>0</v>
          </cell>
          <cell r="CQ2040">
            <v>0</v>
          </cell>
          <cell r="CS2040">
            <v>0</v>
          </cell>
          <cell r="CX2040">
            <v>0</v>
          </cell>
          <cell r="CZ2040">
            <v>0</v>
          </cell>
          <cell r="DE2040">
            <v>0</v>
          </cell>
          <cell r="DG2040">
            <v>0</v>
          </cell>
          <cell r="DL2040">
            <v>0</v>
          </cell>
          <cell r="DN2040">
            <v>0</v>
          </cell>
          <cell r="DS2040">
            <v>0</v>
          </cell>
          <cell r="DU2040">
            <v>0</v>
          </cell>
          <cell r="DW2040">
            <v>0</v>
          </cell>
        </row>
        <row r="2041">
          <cell r="Y2041">
            <v>0</v>
          </cell>
          <cell r="AA2041">
            <v>0</v>
          </cell>
          <cell r="AF2041">
            <v>0</v>
          </cell>
          <cell r="AH2041">
            <v>0</v>
          </cell>
          <cell r="AM2041">
            <v>0</v>
          </cell>
          <cell r="AO2041">
            <v>0</v>
          </cell>
          <cell r="AT2041">
            <v>0</v>
          </cell>
          <cell r="AV2041">
            <v>0</v>
          </cell>
          <cell r="BA2041">
            <v>0</v>
          </cell>
          <cell r="BC2041">
            <v>0</v>
          </cell>
          <cell r="BH2041">
            <v>0.49958298582151794</v>
          </cell>
          <cell r="BJ2041">
            <v>0.83319432860717257</v>
          </cell>
          <cell r="BO2041">
            <v>0.50041701417848206</v>
          </cell>
          <cell r="BQ2041">
            <v>0.16680567139282734</v>
          </cell>
          <cell r="BV2041">
            <v>0</v>
          </cell>
          <cell r="BX2041">
            <v>0</v>
          </cell>
          <cell r="CC2041">
            <v>0</v>
          </cell>
          <cell r="CE2041">
            <v>0</v>
          </cell>
          <cell r="CJ2041">
            <v>0</v>
          </cell>
          <cell r="CL2041">
            <v>0</v>
          </cell>
          <cell r="CQ2041">
            <v>0</v>
          </cell>
          <cell r="CS2041">
            <v>0</v>
          </cell>
          <cell r="CX2041">
            <v>0</v>
          </cell>
          <cell r="CZ2041">
            <v>0</v>
          </cell>
          <cell r="DE2041">
            <v>0</v>
          </cell>
          <cell r="DG2041">
            <v>0</v>
          </cell>
          <cell r="DL2041">
            <v>0</v>
          </cell>
          <cell r="DN2041">
            <v>0</v>
          </cell>
          <cell r="DS2041">
            <v>0</v>
          </cell>
          <cell r="DU2041">
            <v>0</v>
          </cell>
          <cell r="DW2041">
            <v>0</v>
          </cell>
        </row>
        <row r="2042">
          <cell r="Y2042">
            <v>0</v>
          </cell>
          <cell r="AA2042">
            <v>0</v>
          </cell>
          <cell r="AF2042">
            <v>0</v>
          </cell>
          <cell r="AH2042">
            <v>0</v>
          </cell>
          <cell r="AM2042">
            <v>0</v>
          </cell>
          <cell r="AO2042">
            <v>0</v>
          </cell>
          <cell r="AT2042">
            <v>0</v>
          </cell>
          <cell r="AV2042">
            <v>0</v>
          </cell>
          <cell r="BA2042">
            <v>0</v>
          </cell>
          <cell r="BC2042">
            <v>0</v>
          </cell>
          <cell r="BH2042">
            <v>0</v>
          </cell>
          <cell r="BJ2042">
            <v>0</v>
          </cell>
          <cell r="BO2042">
            <v>0</v>
          </cell>
          <cell r="BQ2042">
            <v>0</v>
          </cell>
          <cell r="BV2042">
            <v>0</v>
          </cell>
          <cell r="BX2042">
            <v>0.25</v>
          </cell>
          <cell r="CC2042">
            <v>0.875</v>
          </cell>
          <cell r="CE2042">
            <v>0.75</v>
          </cell>
          <cell r="CJ2042">
            <v>0.125</v>
          </cell>
          <cell r="CL2042">
            <v>0</v>
          </cell>
          <cell r="CQ2042">
            <v>0</v>
          </cell>
          <cell r="CS2042">
            <v>0</v>
          </cell>
          <cell r="CX2042">
            <v>0</v>
          </cell>
          <cell r="CZ2042">
            <v>0</v>
          </cell>
          <cell r="DE2042">
            <v>0</v>
          </cell>
          <cell r="DG2042">
            <v>0</v>
          </cell>
          <cell r="DL2042">
            <v>0</v>
          </cell>
          <cell r="DN2042">
            <v>0</v>
          </cell>
          <cell r="DS2042">
            <v>0</v>
          </cell>
          <cell r="DU2042">
            <v>0</v>
          </cell>
          <cell r="DW2042">
            <v>0</v>
          </cell>
        </row>
        <row r="2043">
          <cell r="Y2043">
            <v>0</v>
          </cell>
          <cell r="AA2043">
            <v>0</v>
          </cell>
          <cell r="AF2043">
            <v>0</v>
          </cell>
          <cell r="AH2043">
            <v>0</v>
          </cell>
          <cell r="AM2043">
            <v>0</v>
          </cell>
          <cell r="AO2043">
            <v>0</v>
          </cell>
          <cell r="AT2043">
            <v>0</v>
          </cell>
          <cell r="AV2043">
            <v>0</v>
          </cell>
          <cell r="BA2043">
            <v>0</v>
          </cell>
          <cell r="BC2043">
            <v>0</v>
          </cell>
          <cell r="BH2043">
            <v>0</v>
          </cell>
          <cell r="BJ2043">
            <v>0</v>
          </cell>
          <cell r="BO2043">
            <v>0.35833333333333334</v>
          </cell>
          <cell r="BQ2043">
            <v>0.54166666666666663</v>
          </cell>
          <cell r="BV2043">
            <v>0.64166666666666661</v>
          </cell>
          <cell r="BX2043">
            <v>0.45833333333333331</v>
          </cell>
          <cell r="CC2043">
            <v>0</v>
          </cell>
          <cell r="CE2043">
            <v>0</v>
          </cell>
          <cell r="CJ2043">
            <v>0</v>
          </cell>
          <cell r="CL2043">
            <v>0</v>
          </cell>
          <cell r="CQ2043">
            <v>0</v>
          </cell>
          <cell r="CS2043">
            <v>0</v>
          </cell>
          <cell r="CX2043">
            <v>0</v>
          </cell>
          <cell r="CZ2043">
            <v>0</v>
          </cell>
          <cell r="DE2043">
            <v>0</v>
          </cell>
          <cell r="DG2043">
            <v>0</v>
          </cell>
          <cell r="DL2043">
            <v>0</v>
          </cell>
          <cell r="DN2043">
            <v>0</v>
          </cell>
          <cell r="DS2043">
            <v>0</v>
          </cell>
          <cell r="DU2043">
            <v>0</v>
          </cell>
          <cell r="DW2043">
            <v>0</v>
          </cell>
        </row>
        <row r="2044">
          <cell r="Y2044">
            <v>0</v>
          </cell>
          <cell r="AA2044">
            <v>0</v>
          </cell>
          <cell r="AF2044">
            <v>0</v>
          </cell>
          <cell r="AH2044">
            <v>0</v>
          </cell>
          <cell r="AM2044">
            <v>0</v>
          </cell>
          <cell r="AO2044">
            <v>0</v>
          </cell>
          <cell r="AT2044">
            <v>0</v>
          </cell>
          <cell r="AV2044">
            <v>0</v>
          </cell>
          <cell r="BA2044">
            <v>0</v>
          </cell>
          <cell r="BC2044">
            <v>0.19919919919919921</v>
          </cell>
          <cell r="BH2044">
            <v>0.6996996996996997</v>
          </cell>
          <cell r="BJ2044">
            <v>0.70070070070070067</v>
          </cell>
          <cell r="BO2044">
            <v>0.3003003003003003</v>
          </cell>
          <cell r="BQ2044">
            <v>0.10010010010010011</v>
          </cell>
          <cell r="BV2044">
            <v>0</v>
          </cell>
          <cell r="BX2044">
            <v>0</v>
          </cell>
          <cell r="CC2044">
            <v>0</v>
          </cell>
          <cell r="CE2044">
            <v>0</v>
          </cell>
          <cell r="CJ2044">
            <v>0</v>
          </cell>
          <cell r="CL2044">
            <v>0</v>
          </cell>
          <cell r="CQ2044">
            <v>0</v>
          </cell>
          <cell r="CS2044">
            <v>0</v>
          </cell>
          <cell r="CX2044">
            <v>0</v>
          </cell>
          <cell r="CZ2044">
            <v>0</v>
          </cell>
          <cell r="DE2044">
            <v>0</v>
          </cell>
          <cell r="DG2044">
            <v>0</v>
          </cell>
          <cell r="DL2044">
            <v>0</v>
          </cell>
          <cell r="DN2044">
            <v>0</v>
          </cell>
          <cell r="DS2044">
            <v>0</v>
          </cell>
          <cell r="DU2044">
            <v>0</v>
          </cell>
          <cell r="DW2044">
            <v>0</v>
          </cell>
        </row>
        <row r="2045">
          <cell r="Y2045">
            <v>0</v>
          </cell>
          <cell r="AA2045">
            <v>0</v>
          </cell>
          <cell r="AF2045">
            <v>0</v>
          </cell>
          <cell r="AH2045">
            <v>0</v>
          </cell>
          <cell r="AM2045">
            <v>0</v>
          </cell>
          <cell r="AO2045">
            <v>0</v>
          </cell>
          <cell r="AT2045">
            <v>0</v>
          </cell>
          <cell r="AV2045">
            <v>0</v>
          </cell>
          <cell r="BA2045">
            <v>0</v>
          </cell>
          <cell r="BC2045">
            <v>0</v>
          </cell>
          <cell r="BH2045">
            <v>0</v>
          </cell>
          <cell r="BJ2045">
            <v>0</v>
          </cell>
          <cell r="BO2045">
            <v>0</v>
          </cell>
          <cell r="BQ2045">
            <v>0.66638865721434526</v>
          </cell>
          <cell r="BV2045">
            <v>1</v>
          </cell>
          <cell r="BX2045">
            <v>0.33361134278565469</v>
          </cell>
          <cell r="CC2045">
            <v>0</v>
          </cell>
          <cell r="CE2045">
            <v>0</v>
          </cell>
          <cell r="CJ2045">
            <v>0</v>
          </cell>
          <cell r="CL2045">
            <v>0</v>
          </cell>
          <cell r="CQ2045">
            <v>0</v>
          </cell>
          <cell r="CS2045">
            <v>0</v>
          </cell>
          <cell r="CX2045">
            <v>0</v>
          </cell>
          <cell r="CZ2045">
            <v>0</v>
          </cell>
          <cell r="DE2045">
            <v>0</v>
          </cell>
          <cell r="DG2045">
            <v>0</v>
          </cell>
          <cell r="DL2045">
            <v>0</v>
          </cell>
          <cell r="DN2045">
            <v>0</v>
          </cell>
          <cell r="DS2045">
            <v>0</v>
          </cell>
          <cell r="DU2045">
            <v>0</v>
          </cell>
          <cell r="DW2045">
            <v>0</v>
          </cell>
        </row>
        <row r="2046">
          <cell r="Y2046">
            <v>0</v>
          </cell>
          <cell r="AA2046">
            <v>0</v>
          </cell>
          <cell r="AF2046">
            <v>0</v>
          </cell>
          <cell r="AH2046">
            <v>0</v>
          </cell>
          <cell r="AM2046">
            <v>0</v>
          </cell>
          <cell r="AO2046">
            <v>0</v>
          </cell>
          <cell r="AT2046">
            <v>0</v>
          </cell>
          <cell r="AV2046">
            <v>0</v>
          </cell>
          <cell r="BA2046">
            <v>0</v>
          </cell>
          <cell r="BC2046">
            <v>0</v>
          </cell>
          <cell r="BH2046">
            <v>0</v>
          </cell>
          <cell r="BJ2046">
            <v>0</v>
          </cell>
          <cell r="BO2046">
            <v>0</v>
          </cell>
          <cell r="BQ2046">
            <v>0</v>
          </cell>
          <cell r="BV2046">
            <v>0</v>
          </cell>
          <cell r="BX2046">
            <v>0</v>
          </cell>
          <cell r="CC2046">
            <v>0</v>
          </cell>
          <cell r="CE2046">
            <v>0.25</v>
          </cell>
          <cell r="CJ2046">
            <v>0.875</v>
          </cell>
          <cell r="CL2046">
            <v>0.75</v>
          </cell>
          <cell r="CQ2046">
            <v>0.125</v>
          </cell>
          <cell r="CS2046">
            <v>0</v>
          </cell>
          <cell r="CX2046">
            <v>0</v>
          </cell>
          <cell r="CZ2046">
            <v>0</v>
          </cell>
          <cell r="DE2046">
            <v>0</v>
          </cell>
          <cell r="DG2046">
            <v>0</v>
          </cell>
          <cell r="DL2046">
            <v>0</v>
          </cell>
          <cell r="DN2046">
            <v>0</v>
          </cell>
          <cell r="DS2046">
            <v>0</v>
          </cell>
          <cell r="DU2046">
            <v>0</v>
          </cell>
          <cell r="DW2046">
            <v>0</v>
          </cell>
        </row>
        <row r="2047">
          <cell r="Y2047">
            <v>0</v>
          </cell>
          <cell r="AA2047">
            <v>0</v>
          </cell>
          <cell r="AF2047">
            <v>0</v>
          </cell>
          <cell r="AH2047">
            <v>0</v>
          </cell>
          <cell r="AM2047">
            <v>0</v>
          </cell>
          <cell r="AO2047">
            <v>0</v>
          </cell>
          <cell r="AT2047">
            <v>0</v>
          </cell>
          <cell r="AV2047">
            <v>0</v>
          </cell>
          <cell r="BA2047">
            <v>0</v>
          </cell>
          <cell r="BC2047">
            <v>0</v>
          </cell>
          <cell r="BH2047">
            <v>0</v>
          </cell>
          <cell r="BJ2047">
            <v>0</v>
          </cell>
          <cell r="BO2047">
            <v>0</v>
          </cell>
          <cell r="BQ2047">
            <v>0</v>
          </cell>
          <cell r="BV2047">
            <v>0.35833333333333334</v>
          </cell>
          <cell r="BX2047">
            <v>0.54166666666666663</v>
          </cell>
          <cell r="CC2047">
            <v>0.64166666666666661</v>
          </cell>
          <cell r="CE2047">
            <v>0.45833333333333331</v>
          </cell>
          <cell r="CJ2047">
            <v>0</v>
          </cell>
          <cell r="CL2047">
            <v>0</v>
          </cell>
          <cell r="CQ2047">
            <v>0</v>
          </cell>
          <cell r="CS2047">
            <v>0</v>
          </cell>
          <cell r="CX2047">
            <v>0</v>
          </cell>
          <cell r="CZ2047">
            <v>0</v>
          </cell>
          <cell r="DE2047">
            <v>0</v>
          </cell>
          <cell r="DG2047">
            <v>0</v>
          </cell>
          <cell r="DL2047">
            <v>0</v>
          </cell>
          <cell r="DN2047">
            <v>0</v>
          </cell>
          <cell r="DS2047">
            <v>0</v>
          </cell>
          <cell r="DU2047">
            <v>0</v>
          </cell>
          <cell r="DW2047">
            <v>0</v>
          </cell>
        </row>
        <row r="2048">
          <cell r="Y2048">
            <v>0</v>
          </cell>
          <cell r="AA2048">
            <v>0</v>
          </cell>
          <cell r="AF2048">
            <v>0</v>
          </cell>
          <cell r="AH2048">
            <v>0</v>
          </cell>
          <cell r="AM2048">
            <v>0</v>
          </cell>
          <cell r="AO2048">
            <v>0</v>
          </cell>
          <cell r="AT2048">
            <v>0</v>
          </cell>
          <cell r="AV2048">
            <v>0</v>
          </cell>
          <cell r="BA2048">
            <v>0</v>
          </cell>
          <cell r="BC2048">
            <v>0</v>
          </cell>
          <cell r="BH2048">
            <v>0</v>
          </cell>
          <cell r="BJ2048">
            <v>0</v>
          </cell>
          <cell r="BO2048">
            <v>0</v>
          </cell>
          <cell r="BQ2048">
            <v>0</v>
          </cell>
          <cell r="BV2048">
            <v>0</v>
          </cell>
          <cell r="BX2048">
            <v>0</v>
          </cell>
          <cell r="CC2048">
            <v>0</v>
          </cell>
          <cell r="CE2048">
            <v>6.8068068068068074E-2</v>
          </cell>
          <cell r="CJ2048">
            <v>0.23823823823823828</v>
          </cell>
          <cell r="CL2048">
            <v>0.23823823823823828</v>
          </cell>
          <cell r="CQ2048">
            <v>0.23323323323323325</v>
          </cell>
          <cell r="CS2048">
            <v>0.23123123123123124</v>
          </cell>
          <cell r="CX2048">
            <v>0.23123123123123124</v>
          </cell>
          <cell r="CZ2048">
            <v>0.23123123123123124</v>
          </cell>
          <cell r="DE2048">
            <v>0.23123123123123124</v>
          </cell>
          <cell r="DG2048">
            <v>0.23123123123123124</v>
          </cell>
          <cell r="DL2048">
            <v>6.6066066066066062E-2</v>
          </cell>
          <cell r="DN2048">
            <v>0</v>
          </cell>
          <cell r="DS2048">
            <v>0</v>
          </cell>
          <cell r="DU2048">
            <v>0</v>
          </cell>
          <cell r="DW2048">
            <v>0</v>
          </cell>
        </row>
        <row r="2049">
          <cell r="Y2049">
            <v>0</v>
          </cell>
          <cell r="AA2049">
            <v>0</v>
          </cell>
          <cell r="AF2049">
            <v>0</v>
          </cell>
          <cell r="AH2049">
            <v>0</v>
          </cell>
          <cell r="AM2049">
            <v>0</v>
          </cell>
          <cell r="AO2049">
            <v>0</v>
          </cell>
          <cell r="AT2049">
            <v>0</v>
          </cell>
          <cell r="AV2049">
            <v>0</v>
          </cell>
          <cell r="BA2049">
            <v>0</v>
          </cell>
          <cell r="BC2049">
            <v>0</v>
          </cell>
          <cell r="BH2049">
            <v>0</v>
          </cell>
          <cell r="BJ2049">
            <v>0</v>
          </cell>
          <cell r="BO2049">
            <v>0</v>
          </cell>
          <cell r="BQ2049">
            <v>0</v>
          </cell>
          <cell r="BV2049">
            <v>0</v>
          </cell>
          <cell r="BX2049">
            <v>0</v>
          </cell>
          <cell r="CC2049">
            <v>0</v>
          </cell>
          <cell r="CE2049">
            <v>0</v>
          </cell>
          <cell r="CJ2049">
            <v>6.6666666666666666E-2</v>
          </cell>
          <cell r="CL2049">
            <v>0.2</v>
          </cell>
          <cell r="CQ2049">
            <v>0.46666666666666662</v>
          </cell>
          <cell r="CS2049">
            <v>0.46666666666666662</v>
          </cell>
          <cell r="CX2049">
            <v>0.46666666666666662</v>
          </cell>
          <cell r="CZ2049">
            <v>0.33333333333333331</v>
          </cell>
          <cell r="DE2049">
            <v>0</v>
          </cell>
          <cell r="DG2049">
            <v>0</v>
          </cell>
          <cell r="DL2049">
            <v>0</v>
          </cell>
          <cell r="DN2049">
            <v>0</v>
          </cell>
          <cell r="DS2049">
            <v>0</v>
          </cell>
          <cell r="DU2049">
            <v>0</v>
          </cell>
          <cell r="DW2049">
            <v>0</v>
          </cell>
        </row>
        <row r="2050">
          <cell r="Y2050">
            <v>0</v>
          </cell>
          <cell r="AA2050">
            <v>0</v>
          </cell>
          <cell r="AF2050">
            <v>0</v>
          </cell>
          <cell r="AH2050">
            <v>0</v>
          </cell>
          <cell r="AM2050">
            <v>0</v>
          </cell>
          <cell r="AO2050">
            <v>0</v>
          </cell>
          <cell r="AT2050">
            <v>0</v>
          </cell>
          <cell r="AV2050">
            <v>0</v>
          </cell>
          <cell r="BA2050">
            <v>8.3333333333333329E-2</v>
          </cell>
          <cell r="BC2050">
            <v>0.25</v>
          </cell>
          <cell r="BH2050">
            <v>0.58333333333333326</v>
          </cell>
          <cell r="BJ2050">
            <v>0.58333333333333326</v>
          </cell>
          <cell r="BO2050">
            <v>0.33333333333333331</v>
          </cell>
          <cell r="BQ2050">
            <v>0.16666666666666666</v>
          </cell>
          <cell r="BV2050">
            <v>0</v>
          </cell>
          <cell r="BX2050">
            <v>0</v>
          </cell>
          <cell r="CC2050">
            <v>0</v>
          </cell>
          <cell r="CE2050">
            <v>0</v>
          </cell>
          <cell r="CJ2050">
            <v>0</v>
          </cell>
          <cell r="CL2050">
            <v>0</v>
          </cell>
          <cell r="CQ2050">
            <v>0</v>
          </cell>
          <cell r="CS2050">
            <v>0</v>
          </cell>
          <cell r="CX2050">
            <v>0</v>
          </cell>
          <cell r="CZ2050">
            <v>0</v>
          </cell>
          <cell r="DE2050">
            <v>0</v>
          </cell>
          <cell r="DG2050">
            <v>0</v>
          </cell>
          <cell r="DL2050">
            <v>0</v>
          </cell>
          <cell r="DN2050">
            <v>0</v>
          </cell>
          <cell r="DS2050">
            <v>0</v>
          </cell>
          <cell r="DU2050">
            <v>0</v>
          </cell>
          <cell r="DW2050">
            <v>0</v>
          </cell>
        </row>
        <row r="2051">
          <cell r="Y2051">
            <v>0</v>
          </cell>
          <cell r="AA2051">
            <v>0</v>
          </cell>
          <cell r="AF2051">
            <v>0</v>
          </cell>
          <cell r="AH2051">
            <v>0</v>
          </cell>
          <cell r="AM2051">
            <v>0</v>
          </cell>
          <cell r="AO2051">
            <v>0</v>
          </cell>
          <cell r="AT2051">
            <v>0</v>
          </cell>
          <cell r="AV2051">
            <v>0</v>
          </cell>
          <cell r="BA2051">
            <v>0</v>
          </cell>
          <cell r="BC2051">
            <v>0</v>
          </cell>
          <cell r="BH2051">
            <v>0</v>
          </cell>
          <cell r="BJ2051">
            <v>0</v>
          </cell>
          <cell r="BO2051">
            <v>0</v>
          </cell>
          <cell r="BQ2051">
            <v>0.15238095238095239</v>
          </cell>
          <cell r="BV2051">
            <v>0.53571428571428581</v>
          </cell>
          <cell r="BX2051">
            <v>0.53809523809523818</v>
          </cell>
          <cell r="CC2051">
            <v>0.4642857142857143</v>
          </cell>
          <cell r="CE2051">
            <v>0.30952380952380953</v>
          </cell>
          <cell r="CJ2051">
            <v>0</v>
          </cell>
          <cell r="CL2051">
            <v>0</v>
          </cell>
          <cell r="CQ2051">
            <v>0</v>
          </cell>
          <cell r="CS2051">
            <v>0</v>
          </cell>
          <cell r="CX2051">
            <v>0</v>
          </cell>
          <cell r="CZ2051">
            <v>0</v>
          </cell>
          <cell r="DE2051">
            <v>0</v>
          </cell>
          <cell r="DG2051">
            <v>0</v>
          </cell>
          <cell r="DL2051">
            <v>0</v>
          </cell>
          <cell r="DN2051">
            <v>0</v>
          </cell>
          <cell r="DS2051">
            <v>0</v>
          </cell>
          <cell r="DU2051">
            <v>0</v>
          </cell>
          <cell r="DW2051">
            <v>0</v>
          </cell>
        </row>
        <row r="2052">
          <cell r="Y2052">
            <v>0</v>
          </cell>
          <cell r="AA2052">
            <v>0</v>
          </cell>
          <cell r="AF2052">
            <v>0</v>
          </cell>
          <cell r="AH2052">
            <v>0</v>
          </cell>
          <cell r="AM2052">
            <v>0</v>
          </cell>
          <cell r="AO2052">
            <v>0</v>
          </cell>
          <cell r="AT2052">
            <v>0</v>
          </cell>
          <cell r="AV2052">
            <v>0</v>
          </cell>
          <cell r="BA2052">
            <v>0</v>
          </cell>
          <cell r="BC2052">
            <v>0</v>
          </cell>
          <cell r="BH2052">
            <v>0</v>
          </cell>
          <cell r="BJ2052">
            <v>0</v>
          </cell>
          <cell r="BO2052">
            <v>0</v>
          </cell>
          <cell r="BQ2052">
            <v>0</v>
          </cell>
          <cell r="BV2052">
            <v>0</v>
          </cell>
          <cell r="BX2052">
            <v>0</v>
          </cell>
          <cell r="CC2052">
            <v>0.1</v>
          </cell>
          <cell r="CE2052">
            <v>0.30000000000000004</v>
          </cell>
          <cell r="CJ2052">
            <v>0.7</v>
          </cell>
          <cell r="CL2052">
            <v>0.7</v>
          </cell>
          <cell r="CQ2052">
            <v>0.2</v>
          </cell>
          <cell r="CS2052">
            <v>0</v>
          </cell>
          <cell r="CX2052">
            <v>0</v>
          </cell>
          <cell r="CZ2052">
            <v>0</v>
          </cell>
          <cell r="DE2052">
            <v>0</v>
          </cell>
          <cell r="DG2052">
            <v>0</v>
          </cell>
          <cell r="DL2052">
            <v>0</v>
          </cell>
          <cell r="DN2052">
            <v>0</v>
          </cell>
          <cell r="DS2052">
            <v>0</v>
          </cell>
          <cell r="DU2052">
            <v>0</v>
          </cell>
          <cell r="DW2052">
            <v>0</v>
          </cell>
        </row>
        <row r="2053">
          <cell r="Y2053">
            <v>0</v>
          </cell>
          <cell r="AA2053">
            <v>0</v>
          </cell>
          <cell r="AF2053">
            <v>0</v>
          </cell>
          <cell r="AH2053">
            <v>0</v>
          </cell>
          <cell r="AM2053">
            <v>0</v>
          </cell>
          <cell r="AO2053">
            <v>0</v>
          </cell>
          <cell r="AT2053">
            <v>0</v>
          </cell>
          <cell r="AV2053">
            <v>0</v>
          </cell>
          <cell r="BA2053">
            <v>0</v>
          </cell>
          <cell r="BC2053">
            <v>0</v>
          </cell>
          <cell r="BH2053">
            <v>0</v>
          </cell>
          <cell r="BJ2053">
            <v>0</v>
          </cell>
          <cell r="BO2053">
            <v>6.6066066066066062E-2</v>
          </cell>
          <cell r="BQ2053">
            <v>0.19819819819819817</v>
          </cell>
          <cell r="BV2053">
            <v>0.46446446446446443</v>
          </cell>
          <cell r="BX2053">
            <v>0.46646646646646639</v>
          </cell>
          <cell r="CC2053">
            <v>0.46946946946946944</v>
          </cell>
          <cell r="CE2053">
            <v>0.33533533533533533</v>
          </cell>
          <cell r="CJ2053">
            <v>0</v>
          </cell>
          <cell r="CL2053">
            <v>0</v>
          </cell>
          <cell r="CQ2053">
            <v>0</v>
          </cell>
          <cell r="CS2053">
            <v>0</v>
          </cell>
          <cell r="CX2053">
            <v>0</v>
          </cell>
          <cell r="CZ2053">
            <v>0</v>
          </cell>
          <cell r="DE2053">
            <v>0</v>
          </cell>
          <cell r="DG2053">
            <v>0</v>
          </cell>
          <cell r="DL2053">
            <v>0</v>
          </cell>
          <cell r="DN2053">
            <v>0</v>
          </cell>
          <cell r="DS2053">
            <v>0</v>
          </cell>
          <cell r="DU2053">
            <v>0</v>
          </cell>
          <cell r="DW2053">
            <v>0</v>
          </cell>
        </row>
        <row r="2054">
          <cell r="Y2054">
            <v>0</v>
          </cell>
          <cell r="AA2054">
            <v>0</v>
          </cell>
          <cell r="AF2054">
            <v>0</v>
          </cell>
          <cell r="AH2054">
            <v>0</v>
          </cell>
          <cell r="AM2054">
            <v>0</v>
          </cell>
          <cell r="AO2054">
            <v>0</v>
          </cell>
          <cell r="AT2054">
            <v>0</v>
          </cell>
          <cell r="AV2054">
            <v>0</v>
          </cell>
          <cell r="BA2054">
            <v>0</v>
          </cell>
          <cell r="BC2054">
            <v>0</v>
          </cell>
          <cell r="BH2054">
            <v>0</v>
          </cell>
          <cell r="BJ2054">
            <v>0</v>
          </cell>
          <cell r="BO2054">
            <v>0</v>
          </cell>
          <cell r="BQ2054">
            <v>0</v>
          </cell>
          <cell r="BV2054">
            <v>0</v>
          </cell>
          <cell r="BX2054">
            <v>0</v>
          </cell>
          <cell r="CC2054">
            <v>0.2</v>
          </cell>
          <cell r="CE2054">
            <v>0.60000000000000009</v>
          </cell>
          <cell r="CJ2054">
            <v>0.8</v>
          </cell>
          <cell r="CL2054">
            <v>0.4</v>
          </cell>
          <cell r="CQ2054">
            <v>0</v>
          </cell>
          <cell r="CS2054">
            <v>0</v>
          </cell>
          <cell r="CX2054">
            <v>0</v>
          </cell>
          <cell r="CZ2054">
            <v>0</v>
          </cell>
          <cell r="DE2054">
            <v>0</v>
          </cell>
          <cell r="DG2054">
            <v>0</v>
          </cell>
          <cell r="DL2054">
            <v>0</v>
          </cell>
          <cell r="DN2054">
            <v>0</v>
          </cell>
          <cell r="DS2054">
            <v>0</v>
          </cell>
          <cell r="DU2054">
            <v>0</v>
          </cell>
          <cell r="DW2054">
            <v>0</v>
          </cell>
        </row>
        <row r="2055">
          <cell r="Y2055">
            <v>0</v>
          </cell>
          <cell r="AA2055">
            <v>0</v>
          </cell>
          <cell r="AF2055">
            <v>0</v>
          </cell>
          <cell r="AH2055">
            <v>0</v>
          </cell>
          <cell r="AM2055">
            <v>0</v>
          </cell>
          <cell r="AO2055">
            <v>0</v>
          </cell>
          <cell r="AT2055">
            <v>0</v>
          </cell>
          <cell r="AV2055">
            <v>0</v>
          </cell>
          <cell r="BA2055">
            <v>0</v>
          </cell>
          <cell r="BC2055">
            <v>0</v>
          </cell>
          <cell r="BH2055">
            <v>0</v>
          </cell>
          <cell r="BJ2055">
            <v>0</v>
          </cell>
          <cell r="BO2055">
            <v>0</v>
          </cell>
          <cell r="BQ2055">
            <v>0</v>
          </cell>
          <cell r="BV2055">
            <v>0</v>
          </cell>
          <cell r="BX2055">
            <v>0</v>
          </cell>
          <cell r="CC2055">
            <v>0</v>
          </cell>
          <cell r="CE2055">
            <v>0</v>
          </cell>
          <cell r="CJ2055">
            <v>1</v>
          </cell>
          <cell r="CL2055">
            <v>1</v>
          </cell>
          <cell r="CQ2055">
            <v>0</v>
          </cell>
          <cell r="CS2055">
            <v>0</v>
          </cell>
          <cell r="CX2055">
            <v>0</v>
          </cell>
          <cell r="CZ2055">
            <v>0</v>
          </cell>
          <cell r="DE2055">
            <v>0</v>
          </cell>
          <cell r="DG2055">
            <v>0</v>
          </cell>
          <cell r="DL2055">
            <v>0</v>
          </cell>
          <cell r="DN2055">
            <v>0</v>
          </cell>
          <cell r="DS2055">
            <v>0</v>
          </cell>
          <cell r="DU2055">
            <v>0</v>
          </cell>
          <cell r="DW2055">
            <v>0</v>
          </cell>
        </row>
        <row r="2056">
          <cell r="Y2056">
            <v>0</v>
          </cell>
          <cell r="AA2056">
            <v>0</v>
          </cell>
          <cell r="AF2056">
            <v>0</v>
          </cell>
          <cell r="AH2056">
            <v>0</v>
          </cell>
          <cell r="AM2056">
            <v>0</v>
          </cell>
          <cell r="AO2056">
            <v>0</v>
          </cell>
          <cell r="AT2056">
            <v>0</v>
          </cell>
          <cell r="AV2056">
            <v>0</v>
          </cell>
          <cell r="BA2056">
            <v>0</v>
          </cell>
          <cell r="BC2056">
            <v>0</v>
          </cell>
          <cell r="BH2056">
            <v>0</v>
          </cell>
          <cell r="BJ2056">
            <v>0</v>
          </cell>
          <cell r="BO2056">
            <v>0</v>
          </cell>
          <cell r="BQ2056">
            <v>0</v>
          </cell>
          <cell r="BV2056">
            <v>0</v>
          </cell>
          <cell r="BX2056">
            <v>0</v>
          </cell>
          <cell r="CC2056">
            <v>0</v>
          </cell>
          <cell r="CE2056">
            <v>0</v>
          </cell>
          <cell r="CJ2056">
            <v>0</v>
          </cell>
          <cell r="CL2056">
            <v>0</v>
          </cell>
          <cell r="CQ2056">
            <v>1</v>
          </cell>
          <cell r="CS2056">
            <v>1</v>
          </cell>
          <cell r="CX2056">
            <v>0</v>
          </cell>
          <cell r="CZ2056">
            <v>0</v>
          </cell>
          <cell r="DE2056">
            <v>0</v>
          </cell>
          <cell r="DG2056">
            <v>0</v>
          </cell>
          <cell r="DL2056">
            <v>0</v>
          </cell>
          <cell r="DN2056">
            <v>0</v>
          </cell>
          <cell r="DS2056">
            <v>0</v>
          </cell>
          <cell r="DU2056">
            <v>0</v>
          </cell>
          <cell r="DW2056">
            <v>0</v>
          </cell>
        </row>
        <row r="2057">
          <cell r="Y2057">
            <v>0</v>
          </cell>
          <cell r="AA2057">
            <v>0</v>
          </cell>
          <cell r="AF2057">
            <v>0</v>
          </cell>
          <cell r="AH2057">
            <v>0</v>
          </cell>
          <cell r="AM2057">
            <v>0</v>
          </cell>
          <cell r="AO2057">
            <v>0</v>
          </cell>
          <cell r="AT2057">
            <v>0</v>
          </cell>
          <cell r="AV2057">
            <v>0</v>
          </cell>
          <cell r="BA2057">
            <v>0</v>
          </cell>
          <cell r="BC2057">
            <v>0</v>
          </cell>
          <cell r="BH2057">
            <v>0</v>
          </cell>
          <cell r="BJ2057">
            <v>0</v>
          </cell>
          <cell r="BO2057">
            <v>0</v>
          </cell>
          <cell r="BQ2057">
            <v>0</v>
          </cell>
          <cell r="BV2057">
            <v>0.36297640653357532</v>
          </cell>
          <cell r="BX2057">
            <v>0.50453720508166966</v>
          </cell>
          <cell r="CC2057">
            <v>0.49546279491833023</v>
          </cell>
          <cell r="CE2057">
            <v>0.49546279491833023</v>
          </cell>
          <cell r="CJ2057">
            <v>0.14156079854809436</v>
          </cell>
          <cell r="CL2057">
            <v>0</v>
          </cell>
          <cell r="CQ2057">
            <v>0</v>
          </cell>
          <cell r="CS2057">
            <v>0</v>
          </cell>
          <cell r="CX2057">
            <v>0</v>
          </cell>
          <cell r="CZ2057">
            <v>0</v>
          </cell>
          <cell r="DE2057">
            <v>0</v>
          </cell>
          <cell r="DG2057">
            <v>0</v>
          </cell>
          <cell r="DL2057">
            <v>0</v>
          </cell>
          <cell r="DN2057">
            <v>0</v>
          </cell>
          <cell r="DS2057">
            <v>0</v>
          </cell>
          <cell r="DU2057">
            <v>0</v>
          </cell>
          <cell r="DW2057">
            <v>0</v>
          </cell>
        </row>
        <row r="2058">
          <cell r="Y2058">
            <v>0</v>
          </cell>
          <cell r="AA2058">
            <v>0</v>
          </cell>
          <cell r="AF2058">
            <v>0</v>
          </cell>
          <cell r="AH2058">
            <v>0</v>
          </cell>
          <cell r="AM2058">
            <v>0</v>
          </cell>
          <cell r="AO2058">
            <v>0</v>
          </cell>
          <cell r="AT2058">
            <v>0</v>
          </cell>
          <cell r="AV2058">
            <v>0</v>
          </cell>
          <cell r="BA2058">
            <v>0</v>
          </cell>
          <cell r="BC2058">
            <v>0</v>
          </cell>
          <cell r="BH2058">
            <v>0</v>
          </cell>
          <cell r="BJ2058">
            <v>0</v>
          </cell>
          <cell r="BO2058">
            <v>0</v>
          </cell>
          <cell r="BQ2058">
            <v>0</v>
          </cell>
          <cell r="BV2058">
            <v>0.14702450408401399</v>
          </cell>
          <cell r="BX2058">
            <v>0.24737456242707115</v>
          </cell>
          <cell r="CC2058">
            <v>0.35122520420070014</v>
          </cell>
          <cell r="CE2058">
            <v>0.35122520420070014</v>
          </cell>
          <cell r="CJ2058">
            <v>0.35122520420070014</v>
          </cell>
          <cell r="CL2058">
            <v>0.35122520420070014</v>
          </cell>
          <cell r="CQ2058">
            <v>0.15052508751458576</v>
          </cell>
          <cell r="CS2058">
            <v>5.0175029171528586E-2</v>
          </cell>
          <cell r="CX2058">
            <v>0</v>
          </cell>
          <cell r="CZ2058">
            <v>0</v>
          </cell>
          <cell r="DE2058">
            <v>0</v>
          </cell>
          <cell r="DG2058">
            <v>0</v>
          </cell>
          <cell r="DL2058">
            <v>0</v>
          </cell>
          <cell r="DN2058">
            <v>0</v>
          </cell>
          <cell r="DS2058">
            <v>0</v>
          </cell>
          <cell r="DU2058">
            <v>0</v>
          </cell>
          <cell r="DW2058">
            <v>0</v>
          </cell>
        </row>
        <row r="2059">
          <cell r="Y2059">
            <v>0</v>
          </cell>
          <cell r="AA2059">
            <v>0</v>
          </cell>
          <cell r="AF2059">
            <v>0</v>
          </cell>
          <cell r="AH2059">
            <v>0</v>
          </cell>
          <cell r="AM2059">
            <v>0</v>
          </cell>
          <cell r="AO2059">
            <v>0</v>
          </cell>
          <cell r="AT2059">
            <v>0</v>
          </cell>
          <cell r="AV2059">
            <v>0</v>
          </cell>
          <cell r="BA2059">
            <v>0</v>
          </cell>
          <cell r="BC2059">
            <v>0</v>
          </cell>
          <cell r="BH2059">
            <v>0</v>
          </cell>
          <cell r="BJ2059">
            <v>0</v>
          </cell>
          <cell r="BO2059">
            <v>0</v>
          </cell>
          <cell r="BQ2059">
            <v>0</v>
          </cell>
          <cell r="BV2059">
            <v>0.10163339382940109</v>
          </cell>
          <cell r="BX2059">
            <v>0.2014519056261343</v>
          </cell>
          <cell r="CC2059">
            <v>0.34936479128856618</v>
          </cell>
          <cell r="CE2059">
            <v>0.34936479128856618</v>
          </cell>
          <cell r="CJ2059">
            <v>0.34936479128856618</v>
          </cell>
          <cell r="CL2059">
            <v>0.34936479128856618</v>
          </cell>
          <cell r="CQ2059">
            <v>0.19963702359346641</v>
          </cell>
          <cell r="CS2059">
            <v>9.9818511796733206E-2</v>
          </cell>
          <cell r="CX2059">
            <v>0</v>
          </cell>
          <cell r="CZ2059">
            <v>0</v>
          </cell>
          <cell r="DE2059">
            <v>0</v>
          </cell>
          <cell r="DG2059">
            <v>0</v>
          </cell>
          <cell r="DL2059">
            <v>0</v>
          </cell>
          <cell r="DN2059">
            <v>0</v>
          </cell>
          <cell r="DS2059">
            <v>0</v>
          </cell>
          <cell r="DU2059">
            <v>0</v>
          </cell>
          <cell r="DW2059">
            <v>0</v>
          </cell>
        </row>
        <row r="2060">
          <cell r="Y2060">
            <v>0</v>
          </cell>
          <cell r="AA2060">
            <v>0</v>
          </cell>
          <cell r="AF2060">
            <v>0</v>
          </cell>
          <cell r="AH2060">
            <v>0</v>
          </cell>
          <cell r="AM2060">
            <v>0</v>
          </cell>
          <cell r="AO2060">
            <v>0</v>
          </cell>
          <cell r="AT2060">
            <v>0</v>
          </cell>
          <cell r="AV2060">
            <v>0</v>
          </cell>
          <cell r="BA2060">
            <v>0</v>
          </cell>
          <cell r="BC2060">
            <v>0</v>
          </cell>
          <cell r="BH2060">
            <v>0</v>
          </cell>
          <cell r="BJ2060">
            <v>0</v>
          </cell>
          <cell r="BO2060">
            <v>0</v>
          </cell>
          <cell r="BQ2060">
            <v>0</v>
          </cell>
          <cell r="BV2060">
            <v>0</v>
          </cell>
          <cell r="BX2060">
            <v>0</v>
          </cell>
          <cell r="CC2060">
            <v>0.13053613053613053</v>
          </cell>
          <cell r="CE2060">
            <v>0.26107226107226106</v>
          </cell>
          <cell r="CJ2060">
            <v>0.46386946386946382</v>
          </cell>
          <cell r="CL2060">
            <v>0.46853146853146849</v>
          </cell>
          <cell r="CQ2060">
            <v>0.40559440559440557</v>
          </cell>
          <cell r="CS2060">
            <v>0.2703962703962704</v>
          </cell>
          <cell r="CX2060">
            <v>0</v>
          </cell>
          <cell r="CZ2060">
            <v>0</v>
          </cell>
          <cell r="DE2060">
            <v>0</v>
          </cell>
          <cell r="DG2060">
            <v>0</v>
          </cell>
          <cell r="DL2060">
            <v>0</v>
          </cell>
          <cell r="DN2060">
            <v>0</v>
          </cell>
          <cell r="DS2060">
            <v>0</v>
          </cell>
          <cell r="DU2060">
            <v>0</v>
          </cell>
          <cell r="DW2060">
            <v>0</v>
          </cell>
        </row>
        <row r="2061">
          <cell r="Y2061">
            <v>0</v>
          </cell>
          <cell r="AA2061">
            <v>0</v>
          </cell>
          <cell r="AF2061">
            <v>0</v>
          </cell>
          <cell r="AH2061">
            <v>0</v>
          </cell>
          <cell r="AM2061">
            <v>0</v>
          </cell>
          <cell r="AO2061">
            <v>0</v>
          </cell>
          <cell r="AT2061">
            <v>0</v>
          </cell>
          <cell r="AV2061">
            <v>0</v>
          </cell>
          <cell r="BA2061">
            <v>0</v>
          </cell>
          <cell r="BC2061">
            <v>0</v>
          </cell>
          <cell r="BH2061">
            <v>0</v>
          </cell>
          <cell r="BJ2061">
            <v>0</v>
          </cell>
          <cell r="BO2061">
            <v>0</v>
          </cell>
          <cell r="BQ2061">
            <v>0</v>
          </cell>
          <cell r="BV2061">
            <v>0.14693877551020407</v>
          </cell>
          <cell r="BX2061">
            <v>0.24489795918367346</v>
          </cell>
          <cell r="CC2061">
            <v>0.34965986394557824</v>
          </cell>
          <cell r="CE2061">
            <v>0.35238095238095241</v>
          </cell>
          <cell r="CJ2061">
            <v>0.35238095238095241</v>
          </cell>
          <cell r="CL2061">
            <v>0.35238095238095241</v>
          </cell>
          <cell r="CQ2061">
            <v>0.15102040816326529</v>
          </cell>
          <cell r="CS2061">
            <v>5.0340136054421766E-2</v>
          </cell>
          <cell r="CX2061">
            <v>0</v>
          </cell>
          <cell r="CZ2061">
            <v>0</v>
          </cell>
          <cell r="DE2061">
            <v>0</v>
          </cell>
          <cell r="DG2061">
            <v>0</v>
          </cell>
          <cell r="DL2061">
            <v>0</v>
          </cell>
          <cell r="DN2061">
            <v>0</v>
          </cell>
          <cell r="DS2061">
            <v>0</v>
          </cell>
          <cell r="DU2061">
            <v>0</v>
          </cell>
          <cell r="DW2061">
            <v>0</v>
          </cell>
        </row>
        <row r="2062">
          <cell r="Y2062">
            <v>0</v>
          </cell>
          <cell r="AA2062">
            <v>0</v>
          </cell>
          <cell r="AF2062">
            <v>0</v>
          </cell>
          <cell r="AH2062">
            <v>0</v>
          </cell>
          <cell r="AM2062">
            <v>0</v>
          </cell>
          <cell r="AO2062">
            <v>0</v>
          </cell>
          <cell r="AT2062">
            <v>0</v>
          </cell>
          <cell r="AV2062">
            <v>0</v>
          </cell>
          <cell r="BA2062">
            <v>0</v>
          </cell>
          <cell r="BC2062">
            <v>0</v>
          </cell>
          <cell r="BH2062">
            <v>0</v>
          </cell>
          <cell r="BJ2062">
            <v>0</v>
          </cell>
          <cell r="BO2062">
            <v>0</v>
          </cell>
          <cell r="BQ2062">
            <v>0</v>
          </cell>
          <cell r="BV2062">
            <v>0</v>
          </cell>
          <cell r="BX2062">
            <v>0</v>
          </cell>
          <cell r="CC2062">
            <v>0.34246575342465752</v>
          </cell>
          <cell r="CE2062">
            <v>1</v>
          </cell>
          <cell r="CJ2062">
            <v>0.65753424657534243</v>
          </cell>
          <cell r="CL2062">
            <v>0</v>
          </cell>
          <cell r="CQ2062">
            <v>0</v>
          </cell>
          <cell r="CS2062">
            <v>0</v>
          </cell>
          <cell r="CX2062">
            <v>0</v>
          </cell>
          <cell r="CZ2062">
            <v>0</v>
          </cell>
          <cell r="DE2062">
            <v>0</v>
          </cell>
          <cell r="DG2062">
            <v>0</v>
          </cell>
          <cell r="DL2062">
            <v>0</v>
          </cell>
          <cell r="DN2062">
            <v>0</v>
          </cell>
          <cell r="DS2062">
            <v>0</v>
          </cell>
          <cell r="DU2062">
            <v>0</v>
          </cell>
          <cell r="DW2062">
            <v>0</v>
          </cell>
        </row>
        <row r="2063">
          <cell r="Y2063">
            <v>0</v>
          </cell>
          <cell r="AA2063">
            <v>0</v>
          </cell>
          <cell r="AF2063">
            <v>0</v>
          </cell>
          <cell r="AH2063">
            <v>0</v>
          </cell>
          <cell r="AM2063">
            <v>0</v>
          </cell>
          <cell r="AO2063">
            <v>0</v>
          </cell>
          <cell r="AT2063">
            <v>0</v>
          </cell>
          <cell r="AV2063">
            <v>0</v>
          </cell>
          <cell r="BA2063">
            <v>0</v>
          </cell>
          <cell r="BC2063">
            <v>0</v>
          </cell>
          <cell r="BH2063">
            <v>0</v>
          </cell>
          <cell r="BJ2063">
            <v>0</v>
          </cell>
          <cell r="BO2063">
            <v>0</v>
          </cell>
          <cell r="BQ2063">
            <v>0</v>
          </cell>
          <cell r="BV2063">
            <v>0</v>
          </cell>
          <cell r="BX2063">
            <v>0</v>
          </cell>
          <cell r="CC2063">
            <v>0</v>
          </cell>
          <cell r="CE2063">
            <v>0</v>
          </cell>
          <cell r="CJ2063">
            <v>0.67123287671232879</v>
          </cell>
          <cell r="CL2063">
            <v>1</v>
          </cell>
          <cell r="CQ2063">
            <v>0.32876712328767121</v>
          </cell>
          <cell r="CS2063">
            <v>0</v>
          </cell>
          <cell r="CX2063">
            <v>0</v>
          </cell>
          <cell r="CZ2063">
            <v>0</v>
          </cell>
          <cell r="DE2063">
            <v>0</v>
          </cell>
          <cell r="DG2063">
            <v>0</v>
          </cell>
          <cell r="DL2063">
            <v>0</v>
          </cell>
          <cell r="DN2063">
            <v>0</v>
          </cell>
          <cell r="DS2063">
            <v>0</v>
          </cell>
          <cell r="DU2063">
            <v>0</v>
          </cell>
          <cell r="DW2063">
            <v>0</v>
          </cell>
        </row>
        <row r="2064">
          <cell r="Y2064">
            <v>0</v>
          </cell>
          <cell r="AA2064">
            <v>0</v>
          </cell>
          <cell r="AF2064">
            <v>0</v>
          </cell>
          <cell r="AH2064">
            <v>0</v>
          </cell>
          <cell r="AM2064">
            <v>0</v>
          </cell>
          <cell r="AO2064">
            <v>0</v>
          </cell>
          <cell r="AT2064">
            <v>0</v>
          </cell>
          <cell r="AV2064">
            <v>0</v>
          </cell>
          <cell r="BA2064">
            <v>0</v>
          </cell>
          <cell r="BC2064">
            <v>0</v>
          </cell>
          <cell r="BH2064">
            <v>0</v>
          </cell>
          <cell r="BJ2064">
            <v>0</v>
          </cell>
          <cell r="BO2064">
            <v>0</v>
          </cell>
          <cell r="BQ2064">
            <v>0</v>
          </cell>
          <cell r="BV2064">
            <v>0</v>
          </cell>
          <cell r="BX2064">
            <v>0</v>
          </cell>
          <cell r="CC2064">
            <v>0</v>
          </cell>
          <cell r="CE2064">
            <v>0</v>
          </cell>
          <cell r="CJ2064">
            <v>0</v>
          </cell>
          <cell r="CL2064">
            <v>0</v>
          </cell>
          <cell r="CQ2064">
            <v>0</v>
          </cell>
          <cell r="CS2064">
            <v>0.67123287671232879</v>
          </cell>
          <cell r="CX2064">
            <v>1</v>
          </cell>
          <cell r="CZ2064">
            <v>0.32876712328767121</v>
          </cell>
          <cell r="DE2064">
            <v>0</v>
          </cell>
          <cell r="DG2064">
            <v>0</v>
          </cell>
          <cell r="DL2064">
            <v>0</v>
          </cell>
          <cell r="DN2064">
            <v>0</v>
          </cell>
          <cell r="DS2064">
            <v>0</v>
          </cell>
          <cell r="DU2064">
            <v>0</v>
          </cell>
          <cell r="DW2064">
            <v>0</v>
          </cell>
        </row>
        <row r="2065">
          <cell r="Y2065">
            <v>0</v>
          </cell>
          <cell r="AA2065">
            <v>0</v>
          </cell>
          <cell r="AF2065">
            <v>0</v>
          </cell>
          <cell r="AH2065">
            <v>0</v>
          </cell>
          <cell r="AM2065">
            <v>0</v>
          </cell>
          <cell r="AO2065">
            <v>0</v>
          </cell>
          <cell r="AT2065">
            <v>0</v>
          </cell>
          <cell r="AV2065">
            <v>0</v>
          </cell>
          <cell r="BA2065">
            <v>0</v>
          </cell>
          <cell r="BC2065">
            <v>0</v>
          </cell>
          <cell r="BH2065">
            <v>0</v>
          </cell>
          <cell r="BJ2065">
            <v>0</v>
          </cell>
          <cell r="BO2065">
            <v>0</v>
          </cell>
          <cell r="BQ2065">
            <v>0</v>
          </cell>
          <cell r="BV2065">
            <v>0</v>
          </cell>
          <cell r="BX2065">
            <v>0</v>
          </cell>
          <cell r="CC2065">
            <v>0</v>
          </cell>
          <cell r="CE2065">
            <v>0</v>
          </cell>
          <cell r="CJ2065">
            <v>0</v>
          </cell>
          <cell r="CL2065">
            <v>0</v>
          </cell>
          <cell r="CQ2065">
            <v>0</v>
          </cell>
          <cell r="CS2065">
            <v>0</v>
          </cell>
          <cell r="CX2065">
            <v>0.34246575342465752</v>
          </cell>
          <cell r="CZ2065">
            <v>1</v>
          </cell>
          <cell r="DE2065">
            <v>0.65753424657534243</v>
          </cell>
          <cell r="DG2065">
            <v>0</v>
          </cell>
          <cell r="DL2065">
            <v>0</v>
          </cell>
          <cell r="DN2065">
            <v>0</v>
          </cell>
          <cell r="DS2065">
            <v>0</v>
          </cell>
          <cell r="DU2065">
            <v>0</v>
          </cell>
          <cell r="DW2065">
            <v>0</v>
          </cell>
        </row>
        <row r="2066">
          <cell r="Y2066">
            <v>0</v>
          </cell>
          <cell r="AA2066">
            <v>0</v>
          </cell>
          <cell r="AF2066">
            <v>0</v>
          </cell>
          <cell r="AH2066">
            <v>0</v>
          </cell>
          <cell r="AM2066">
            <v>0</v>
          </cell>
          <cell r="AO2066">
            <v>0</v>
          </cell>
          <cell r="AT2066">
            <v>0</v>
          </cell>
          <cell r="AV2066">
            <v>0</v>
          </cell>
          <cell r="BA2066">
            <v>0</v>
          </cell>
          <cell r="BC2066">
            <v>0</v>
          </cell>
          <cell r="BH2066">
            <v>0</v>
          </cell>
          <cell r="BJ2066">
            <v>0</v>
          </cell>
          <cell r="BO2066">
            <v>0</v>
          </cell>
          <cell r="BQ2066">
            <v>0</v>
          </cell>
          <cell r="BV2066">
            <v>0</v>
          </cell>
          <cell r="BX2066">
            <v>0</v>
          </cell>
          <cell r="CC2066">
            <v>0</v>
          </cell>
          <cell r="CE2066">
            <v>0</v>
          </cell>
          <cell r="CJ2066">
            <v>0.33333333333333331</v>
          </cell>
          <cell r="CL2066">
            <v>0.46666666666666662</v>
          </cell>
          <cell r="CQ2066">
            <v>0.46666666666666662</v>
          </cell>
          <cell r="CS2066">
            <v>0.46666666666666662</v>
          </cell>
          <cell r="CX2066">
            <v>0.2</v>
          </cell>
          <cell r="CZ2066">
            <v>6.6666666666666666E-2</v>
          </cell>
          <cell r="DE2066">
            <v>0</v>
          </cell>
          <cell r="DG2066">
            <v>0</v>
          </cell>
          <cell r="DL2066">
            <v>0</v>
          </cell>
          <cell r="DN2066">
            <v>0</v>
          </cell>
          <cell r="DS2066">
            <v>0</v>
          </cell>
          <cell r="DU2066">
            <v>0</v>
          </cell>
          <cell r="DW2066">
            <v>0</v>
          </cell>
        </row>
        <row r="2067">
          <cell r="Y2067">
            <v>0</v>
          </cell>
          <cell r="AA2067">
            <v>0</v>
          </cell>
          <cell r="AF2067">
            <v>0</v>
          </cell>
          <cell r="AH2067">
            <v>0</v>
          </cell>
          <cell r="AM2067">
            <v>0</v>
          </cell>
          <cell r="AO2067">
            <v>0</v>
          </cell>
          <cell r="AT2067">
            <v>0</v>
          </cell>
          <cell r="AV2067">
            <v>0</v>
          </cell>
          <cell r="BA2067">
            <v>0</v>
          </cell>
          <cell r="BC2067">
            <v>0</v>
          </cell>
          <cell r="BH2067">
            <v>0</v>
          </cell>
          <cell r="BJ2067">
            <v>0</v>
          </cell>
          <cell r="BO2067">
            <v>0</v>
          </cell>
          <cell r="BQ2067">
            <v>0</v>
          </cell>
          <cell r="BV2067">
            <v>0</v>
          </cell>
          <cell r="BX2067">
            <v>0</v>
          </cell>
          <cell r="CC2067">
            <v>0</v>
          </cell>
          <cell r="CE2067">
            <v>0</v>
          </cell>
          <cell r="CJ2067">
            <v>0</v>
          </cell>
          <cell r="CL2067">
            <v>0</v>
          </cell>
          <cell r="CQ2067">
            <v>0.2857142857142857</v>
          </cell>
          <cell r="CS2067">
            <v>0.42857142857142849</v>
          </cell>
          <cell r="CX2067">
            <v>0.49999999999999989</v>
          </cell>
          <cell r="CZ2067">
            <v>0.49999999999999989</v>
          </cell>
          <cell r="DE2067">
            <v>0.21428571428571427</v>
          </cell>
          <cell r="DG2067">
            <v>7.1428571428571425E-2</v>
          </cell>
          <cell r="DL2067">
            <v>0</v>
          </cell>
          <cell r="DN2067">
            <v>0</v>
          </cell>
          <cell r="DS2067">
            <v>0</v>
          </cell>
          <cell r="DU2067">
            <v>0</v>
          </cell>
          <cell r="DW2067">
            <v>0</v>
          </cell>
        </row>
        <row r="2068">
          <cell r="Y2068">
            <v>0</v>
          </cell>
          <cell r="AA2068">
            <v>0</v>
          </cell>
          <cell r="AF2068">
            <v>0</v>
          </cell>
          <cell r="AH2068">
            <v>0</v>
          </cell>
          <cell r="AM2068">
            <v>0</v>
          </cell>
          <cell r="AO2068">
            <v>0</v>
          </cell>
          <cell r="AT2068">
            <v>0</v>
          </cell>
          <cell r="AV2068">
            <v>0</v>
          </cell>
          <cell r="BA2068">
            <v>0</v>
          </cell>
          <cell r="BC2068">
            <v>0</v>
          </cell>
          <cell r="BH2068">
            <v>0</v>
          </cell>
          <cell r="BJ2068">
            <v>0</v>
          </cell>
          <cell r="BO2068">
            <v>0</v>
          </cell>
          <cell r="BQ2068">
            <v>0</v>
          </cell>
          <cell r="BV2068">
            <v>0</v>
          </cell>
          <cell r="BX2068">
            <v>0</v>
          </cell>
          <cell r="CC2068">
            <v>0</v>
          </cell>
          <cell r="CE2068">
            <v>0</v>
          </cell>
          <cell r="CJ2068">
            <v>0</v>
          </cell>
          <cell r="CL2068">
            <v>0</v>
          </cell>
          <cell r="CQ2068">
            <v>0</v>
          </cell>
          <cell r="CS2068">
            <v>0</v>
          </cell>
          <cell r="CX2068">
            <v>0.26666666666666666</v>
          </cell>
          <cell r="CZ2068">
            <v>0.39999999999999997</v>
          </cell>
          <cell r="DE2068">
            <v>0.46666666666666662</v>
          </cell>
          <cell r="DG2068">
            <v>0.46666666666666662</v>
          </cell>
          <cell r="DL2068">
            <v>0.26666666666666666</v>
          </cell>
          <cell r="DN2068">
            <v>0.13333333333333333</v>
          </cell>
          <cell r="DS2068">
            <v>0</v>
          </cell>
          <cell r="DU2068">
            <v>0</v>
          </cell>
          <cell r="DW2068">
            <v>0</v>
          </cell>
        </row>
        <row r="2069">
          <cell r="Y2069">
            <v>0</v>
          </cell>
          <cell r="AA2069">
            <v>0</v>
          </cell>
          <cell r="AF2069">
            <v>0</v>
          </cell>
          <cell r="AH2069">
            <v>0</v>
          </cell>
          <cell r="AM2069">
            <v>0</v>
          </cell>
          <cell r="AO2069">
            <v>0</v>
          </cell>
          <cell r="AT2069">
            <v>0</v>
          </cell>
          <cell r="AV2069">
            <v>0</v>
          </cell>
          <cell r="BA2069">
            <v>0</v>
          </cell>
          <cell r="BC2069">
            <v>0</v>
          </cell>
          <cell r="BH2069">
            <v>0</v>
          </cell>
          <cell r="BJ2069">
            <v>0</v>
          </cell>
          <cell r="BO2069">
            <v>0</v>
          </cell>
          <cell r="BQ2069">
            <v>0</v>
          </cell>
          <cell r="BV2069">
            <v>0</v>
          </cell>
          <cell r="BX2069">
            <v>0</v>
          </cell>
          <cell r="CC2069">
            <v>0</v>
          </cell>
          <cell r="CE2069">
            <v>0</v>
          </cell>
          <cell r="CJ2069">
            <v>0</v>
          </cell>
          <cell r="CL2069">
            <v>0</v>
          </cell>
          <cell r="CQ2069">
            <v>0</v>
          </cell>
          <cell r="CS2069">
            <v>0</v>
          </cell>
          <cell r="CX2069">
            <v>0</v>
          </cell>
          <cell r="CZ2069">
            <v>0</v>
          </cell>
          <cell r="DE2069">
            <v>0.33333333333333331</v>
          </cell>
          <cell r="DG2069">
            <v>0.46666666666666662</v>
          </cell>
          <cell r="DL2069">
            <v>0.46666666666666662</v>
          </cell>
          <cell r="DN2069">
            <v>0.46666666666666662</v>
          </cell>
          <cell r="DS2069">
            <v>0.2</v>
          </cell>
          <cell r="DU2069">
            <v>6.6666666666666666E-2</v>
          </cell>
          <cell r="DW2069">
            <v>0</v>
          </cell>
        </row>
        <row r="2070">
          <cell r="Y2070">
            <v>0</v>
          </cell>
          <cell r="AA2070">
            <v>0</v>
          </cell>
          <cell r="AF2070">
            <v>0</v>
          </cell>
          <cell r="AH2070">
            <v>0</v>
          </cell>
          <cell r="AM2070">
            <v>0</v>
          </cell>
          <cell r="AO2070">
            <v>0</v>
          </cell>
          <cell r="AT2070">
            <v>0</v>
          </cell>
          <cell r="AV2070">
            <v>0</v>
          </cell>
          <cell r="BA2070">
            <v>0</v>
          </cell>
          <cell r="BC2070">
            <v>0</v>
          </cell>
          <cell r="BH2070">
            <v>0</v>
          </cell>
          <cell r="BJ2070">
            <v>0</v>
          </cell>
          <cell r="BO2070">
            <v>0</v>
          </cell>
          <cell r="BQ2070">
            <v>0</v>
          </cell>
          <cell r="BV2070">
            <v>0</v>
          </cell>
          <cell r="BX2070">
            <v>0</v>
          </cell>
          <cell r="CC2070">
            <v>0</v>
          </cell>
          <cell r="CE2070">
            <v>0</v>
          </cell>
          <cell r="CJ2070">
            <v>0</v>
          </cell>
          <cell r="CL2070">
            <v>0</v>
          </cell>
          <cell r="CQ2070">
            <v>0</v>
          </cell>
          <cell r="CS2070">
            <v>0</v>
          </cell>
          <cell r="CX2070">
            <v>0</v>
          </cell>
          <cell r="CZ2070">
            <v>0</v>
          </cell>
          <cell r="DE2070">
            <v>0</v>
          </cell>
          <cell r="DG2070">
            <v>0</v>
          </cell>
          <cell r="DL2070">
            <v>0</v>
          </cell>
          <cell r="DN2070">
            <v>0</v>
          </cell>
          <cell r="DS2070">
            <v>0</v>
          </cell>
          <cell r="DU2070">
            <v>0</v>
          </cell>
          <cell r="DW2070">
            <v>0</v>
          </cell>
        </row>
        <row r="2071">
          <cell r="Y2071">
            <v>0</v>
          </cell>
          <cell r="AA2071">
            <v>0</v>
          </cell>
          <cell r="AF2071">
            <v>0</v>
          </cell>
          <cell r="AH2071">
            <v>0</v>
          </cell>
          <cell r="AM2071">
            <v>0</v>
          </cell>
          <cell r="AO2071">
            <v>0</v>
          </cell>
          <cell r="AT2071">
            <v>0</v>
          </cell>
          <cell r="AV2071">
            <v>0</v>
          </cell>
          <cell r="BA2071">
            <v>0</v>
          </cell>
          <cell r="BC2071">
            <v>0</v>
          </cell>
          <cell r="BH2071">
            <v>0</v>
          </cell>
          <cell r="BJ2071">
            <v>0</v>
          </cell>
          <cell r="BO2071">
            <v>0</v>
          </cell>
          <cell r="BQ2071">
            <v>0</v>
          </cell>
          <cell r="BV2071">
            <v>0</v>
          </cell>
          <cell r="BX2071">
            <v>0</v>
          </cell>
          <cell r="CC2071">
            <v>0</v>
          </cell>
          <cell r="CE2071">
            <v>0</v>
          </cell>
          <cell r="CJ2071">
            <v>0</v>
          </cell>
          <cell r="CL2071">
            <v>0</v>
          </cell>
          <cell r="CQ2071">
            <v>0</v>
          </cell>
          <cell r="CS2071">
            <v>0</v>
          </cell>
          <cell r="CX2071">
            <v>0</v>
          </cell>
          <cell r="CZ2071">
            <v>0</v>
          </cell>
          <cell r="DE2071">
            <v>0</v>
          </cell>
          <cell r="DG2071">
            <v>0</v>
          </cell>
          <cell r="DL2071">
            <v>0</v>
          </cell>
          <cell r="DN2071">
            <v>0</v>
          </cell>
          <cell r="DS2071">
            <v>0</v>
          </cell>
          <cell r="DU2071">
            <v>0</v>
          </cell>
          <cell r="DW2071">
            <v>0</v>
          </cell>
        </row>
        <row r="2072">
          <cell r="Y2072">
            <v>0</v>
          </cell>
          <cell r="AA2072">
            <v>0</v>
          </cell>
          <cell r="AF2072">
            <v>0</v>
          </cell>
          <cell r="AH2072">
            <v>0</v>
          </cell>
          <cell r="AM2072">
            <v>0</v>
          </cell>
          <cell r="AO2072">
            <v>0</v>
          </cell>
          <cell r="AT2072">
            <v>0</v>
          </cell>
          <cell r="AV2072">
            <v>0</v>
          </cell>
          <cell r="BA2072">
            <v>0</v>
          </cell>
          <cell r="BC2072">
            <v>0</v>
          </cell>
          <cell r="BH2072">
            <v>0</v>
          </cell>
          <cell r="BJ2072">
            <v>0</v>
          </cell>
          <cell r="BO2072">
            <v>0</v>
          </cell>
          <cell r="BQ2072">
            <v>0</v>
          </cell>
          <cell r="BV2072">
            <v>0</v>
          </cell>
          <cell r="BX2072">
            <v>0</v>
          </cell>
          <cell r="CC2072">
            <v>0</v>
          </cell>
          <cell r="CE2072">
            <v>0</v>
          </cell>
          <cell r="CJ2072">
            <v>0</v>
          </cell>
          <cell r="CL2072">
            <v>0</v>
          </cell>
          <cell r="CQ2072">
            <v>0</v>
          </cell>
          <cell r="CS2072">
            <v>0</v>
          </cell>
          <cell r="CX2072">
            <v>0</v>
          </cell>
          <cell r="CZ2072">
            <v>0</v>
          </cell>
          <cell r="DE2072">
            <v>0</v>
          </cell>
          <cell r="DG2072">
            <v>0</v>
          </cell>
          <cell r="DL2072">
            <v>0</v>
          </cell>
          <cell r="DN2072">
            <v>0</v>
          </cell>
          <cell r="DS2072">
            <v>0</v>
          </cell>
          <cell r="DU2072">
            <v>0</v>
          </cell>
          <cell r="DW2072">
            <v>0</v>
          </cell>
        </row>
        <row r="2073">
          <cell r="Y2073">
            <v>0</v>
          </cell>
          <cell r="AA2073">
            <v>0</v>
          </cell>
          <cell r="AF2073">
            <v>0</v>
          </cell>
          <cell r="AH2073">
            <v>0</v>
          </cell>
          <cell r="AM2073">
            <v>0</v>
          </cell>
          <cell r="AO2073">
            <v>0</v>
          </cell>
          <cell r="AT2073">
            <v>0</v>
          </cell>
          <cell r="AV2073">
            <v>0</v>
          </cell>
          <cell r="BA2073">
            <v>0</v>
          </cell>
          <cell r="BC2073">
            <v>0</v>
          </cell>
          <cell r="BH2073">
            <v>0</v>
          </cell>
          <cell r="BJ2073">
            <v>0</v>
          </cell>
          <cell r="BO2073">
            <v>0</v>
          </cell>
          <cell r="BQ2073">
            <v>0</v>
          </cell>
          <cell r="BV2073">
            <v>0</v>
          </cell>
          <cell r="BX2073">
            <v>0</v>
          </cell>
          <cell r="CC2073">
            <v>0</v>
          </cell>
          <cell r="CE2073">
            <v>0</v>
          </cell>
          <cell r="CJ2073">
            <v>0</v>
          </cell>
          <cell r="CL2073">
            <v>0</v>
          </cell>
          <cell r="CQ2073">
            <v>0</v>
          </cell>
          <cell r="CS2073">
            <v>0</v>
          </cell>
          <cell r="CX2073">
            <v>0</v>
          </cell>
          <cell r="CZ2073">
            <v>0</v>
          </cell>
          <cell r="DE2073">
            <v>0</v>
          </cell>
          <cell r="DG2073">
            <v>0</v>
          </cell>
          <cell r="DL2073">
            <v>0</v>
          </cell>
          <cell r="DN2073">
            <v>0</v>
          </cell>
          <cell r="DS2073">
            <v>0</v>
          </cell>
          <cell r="DU2073">
            <v>0</v>
          </cell>
          <cell r="DW2073">
            <v>0</v>
          </cell>
        </row>
        <row r="2074">
          <cell r="Y2074">
            <v>0</v>
          </cell>
          <cell r="AA2074">
            <v>0</v>
          </cell>
          <cell r="AF2074">
            <v>0</v>
          </cell>
          <cell r="AH2074">
            <v>0</v>
          </cell>
          <cell r="AM2074">
            <v>0</v>
          </cell>
          <cell r="AO2074">
            <v>0</v>
          </cell>
          <cell r="AT2074">
            <v>0</v>
          </cell>
          <cell r="AV2074">
            <v>0</v>
          </cell>
          <cell r="BA2074">
            <v>0</v>
          </cell>
          <cell r="BC2074">
            <v>0</v>
          </cell>
          <cell r="BH2074">
            <v>0</v>
          </cell>
          <cell r="BJ2074">
            <v>0</v>
          </cell>
          <cell r="BO2074">
            <v>0</v>
          </cell>
          <cell r="BQ2074">
            <v>0</v>
          </cell>
          <cell r="BV2074">
            <v>0</v>
          </cell>
          <cell r="BX2074">
            <v>0</v>
          </cell>
          <cell r="CC2074">
            <v>0</v>
          </cell>
          <cell r="CE2074">
            <v>0</v>
          </cell>
          <cell r="CJ2074">
            <v>0</v>
          </cell>
          <cell r="CL2074">
            <v>0</v>
          </cell>
          <cell r="CQ2074">
            <v>0</v>
          </cell>
          <cell r="CS2074">
            <v>0</v>
          </cell>
          <cell r="CX2074">
            <v>0</v>
          </cell>
          <cell r="CZ2074">
            <v>0</v>
          </cell>
          <cell r="DE2074">
            <v>0</v>
          </cell>
          <cell r="DG2074">
            <v>0</v>
          </cell>
          <cell r="DL2074">
            <v>0</v>
          </cell>
          <cell r="DN2074">
            <v>0</v>
          </cell>
          <cell r="DS2074">
            <v>0</v>
          </cell>
          <cell r="DU2074">
            <v>0</v>
          </cell>
          <cell r="DW207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FASES MECANICAS"/>
      <sheetName val="M1"/>
      <sheetName val="M2"/>
      <sheetName val="M2A"/>
      <sheetName val="M3"/>
      <sheetName val="M4"/>
      <sheetName val="M5"/>
      <sheetName val="M6"/>
      <sheetName val="M7"/>
      <sheetName val="M8"/>
      <sheetName val="M9"/>
      <sheetName val="M10"/>
      <sheetName val="M11"/>
      <sheetName val="M12"/>
      <sheetName val="M13"/>
      <sheetName val="M14"/>
      <sheetName val="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IMPROVEMENTS TO SITE"/>
      <sheetName val="Hoja1"/>
      <sheetName val="Grafico"/>
      <sheetName val="Grafico (2)"/>
      <sheetName val="previsto"/>
      <sheetName val="real"/>
      <sheetName val="resultados solo mes marzo"/>
    </sheetNames>
    <sheetDataSet>
      <sheetData sheetId="0" refreshError="1">
        <row r="11">
          <cell r="A11" t="str">
            <v>YEAR</v>
          </cell>
          <cell r="H11">
            <v>2000</v>
          </cell>
          <cell r="I11">
            <v>2001</v>
          </cell>
        </row>
        <row r="12">
          <cell r="A12" t="str">
            <v>MONTH</v>
          </cell>
          <cell r="H12" t="str">
            <v>DICIEMBRE</v>
          </cell>
          <cell r="J12" t="str">
            <v>ENERO</v>
          </cell>
          <cell r="O12" t="str">
            <v>FEBRERO</v>
          </cell>
          <cell r="T12" t="str">
            <v>MARZO</v>
          </cell>
          <cell r="Y12" t="str">
            <v>ABRIL</v>
          </cell>
          <cell r="AE12" t="str">
            <v>MAYO</v>
          </cell>
          <cell r="AJ12" t="str">
            <v>JUNIO</v>
          </cell>
          <cell r="AO12" t="str">
            <v>JULIO</v>
          </cell>
          <cell r="AU12" t="str">
            <v>AGOSTO</v>
          </cell>
          <cell r="AZ12" t="str">
            <v>SEPTIEMBRE</v>
          </cell>
        </row>
        <row r="13">
          <cell r="A13" t="str">
            <v>WEEK</v>
          </cell>
          <cell r="H13" t="str">
            <v>18-24-DEC</v>
          </cell>
          <cell r="I13" t="str">
            <v>25-31-DEC</v>
          </cell>
          <cell r="J13" t="str">
            <v>01-07-ENERO</v>
          </cell>
          <cell r="K13" t="str">
            <v>08-14-ENERO</v>
          </cell>
          <cell r="L13" t="str">
            <v>15-21-ENERO</v>
          </cell>
          <cell r="M13" t="str">
            <v>22-28-ENERO</v>
          </cell>
          <cell r="N13" t="str">
            <v>29 ENE-4 FEB</v>
          </cell>
          <cell r="P13" t="str">
            <v>5-11-FEB</v>
          </cell>
          <cell r="Q13" t="str">
            <v>12-18-FEB</v>
          </cell>
          <cell r="R13" t="str">
            <v>19-26-FEB</v>
          </cell>
          <cell r="S13" t="str">
            <v>26 FEB- 4 MAR</v>
          </cell>
          <cell r="U13" t="str">
            <v>5-11 MAR</v>
          </cell>
          <cell r="V13" t="str">
            <v>12-18 MAR</v>
          </cell>
          <cell r="W13" t="str">
            <v>19-25 MAR</v>
          </cell>
          <cell r="X13" t="str">
            <v>26 MAR-1 ABR</v>
          </cell>
          <cell r="Z13" t="str">
            <v>2-8 ABR</v>
          </cell>
          <cell r="AA13" t="str">
            <v>9-15 ABR</v>
          </cell>
          <cell r="AB13" t="str">
            <v>16-22 ABR</v>
          </cell>
          <cell r="AC13" t="str">
            <v>23- 29 ABR</v>
          </cell>
          <cell r="AD13" t="str">
            <v>30 ABR-6 MAY</v>
          </cell>
          <cell r="AF13" t="str">
            <v>7-13 MAY</v>
          </cell>
          <cell r="AG13" t="str">
            <v>14-20 MAY</v>
          </cell>
          <cell r="AH13" t="str">
            <v>21-27 MAY</v>
          </cell>
          <cell r="AI13" t="str">
            <v>28 MAY-3 JUN</v>
          </cell>
          <cell r="AK13" t="str">
            <v>4-10 JUN</v>
          </cell>
          <cell r="AL13" t="str">
            <v>11-17 JUN</v>
          </cell>
          <cell r="AM13" t="str">
            <v>18-24 JUN</v>
          </cell>
          <cell r="AN13" t="str">
            <v>25 JUN-01 JUL</v>
          </cell>
          <cell r="AP13" t="str">
            <v>2-8 JUL</v>
          </cell>
          <cell r="AQ13" t="str">
            <v>9-15 JUL</v>
          </cell>
          <cell r="AR13" t="str">
            <v>16-22 JUL</v>
          </cell>
          <cell r="AS13" t="str">
            <v>23-29 JUL</v>
          </cell>
          <cell r="AT13" t="str">
            <v>30 JUL-5 AGOSTO</v>
          </cell>
          <cell r="AV13" t="str">
            <v>6-12 AGOSTO</v>
          </cell>
          <cell r="AW13" t="str">
            <v>13-19 AGOSTO</v>
          </cell>
          <cell r="AX13" t="str">
            <v>20-26 AGOSTO</v>
          </cell>
          <cell r="AY13" t="str">
            <v>27 AGO-2 SEP</v>
          </cell>
          <cell r="BA13" t="str">
            <v>2-8 SEP</v>
          </cell>
        </row>
        <row r="14">
          <cell r="A14" t="str">
            <v>MILESTONE</v>
          </cell>
          <cell r="V14" t="str">
            <v>Access Bridge</v>
          </cell>
          <cell r="AA14" t="str">
            <v>GAS TURBINE &amp; AUX.EQ#1</v>
          </cell>
          <cell r="AC14" t="str">
            <v>GAS TURBINE &amp; AUX.EQ#2</v>
          </cell>
          <cell r="AD14" t="str">
            <v>H.R.S.G.#1</v>
          </cell>
          <cell r="AG14" t="str">
            <v>H.R.S.G.#2</v>
          </cell>
          <cell r="AH14" t="str">
            <v xml:space="preserve">  Raw Water Storage Tank FD</v>
          </cell>
          <cell r="AQ14" t="str">
            <v>Switch Yard Equip.FD.</v>
          </cell>
        </row>
        <row r="15">
          <cell r="A15" t="str">
            <v>STEM</v>
          </cell>
          <cell r="B15" t="str">
            <v>MINOR SECTION CODE</v>
          </cell>
          <cell r="C15" t="str">
            <v>DATABASE ITEM CODE</v>
          </cell>
          <cell r="D15" t="str">
            <v>ITEM DESCRIPTION</v>
          </cell>
          <cell r="E15" t="str">
            <v>QTY</v>
          </cell>
          <cell r="F15" t="str">
            <v>UNIT</v>
          </cell>
          <cell r="G15" t="str">
            <v>M/W</v>
          </cell>
          <cell r="V15">
            <v>36966</v>
          </cell>
          <cell r="AA15">
            <v>36994</v>
          </cell>
          <cell r="AC15">
            <v>37008</v>
          </cell>
          <cell r="AD15">
            <v>37015</v>
          </cell>
          <cell r="AG15">
            <v>37029</v>
          </cell>
          <cell r="AH15">
            <v>37036</v>
          </cell>
          <cell r="AQ15">
            <v>37085</v>
          </cell>
        </row>
        <row r="17">
          <cell r="A17">
            <v>1</v>
          </cell>
          <cell r="B17">
            <v>1040301</v>
          </cell>
          <cell r="C17" t="str">
            <v>0024000</v>
          </cell>
          <cell r="D17" t="str">
            <v>RCP 900 mm  Dia.</v>
          </cell>
          <cell r="E17">
            <v>32</v>
          </cell>
          <cell r="F17" t="str">
            <v>lnm</v>
          </cell>
          <cell r="G17">
            <v>3.6</v>
          </cell>
          <cell r="K17">
            <v>1.8</v>
          </cell>
          <cell r="L17">
            <v>1.8</v>
          </cell>
        </row>
        <row r="20">
          <cell r="A20">
            <v>1</v>
          </cell>
          <cell r="B20">
            <v>1040301</v>
          </cell>
          <cell r="C20" t="str">
            <v>0048000</v>
          </cell>
          <cell r="D20" t="str">
            <v>RCP 1200 mm  Dia.</v>
          </cell>
          <cell r="E20">
            <v>40</v>
          </cell>
          <cell r="F20" t="str">
            <v>lnm</v>
          </cell>
          <cell r="G20">
            <v>4.8</v>
          </cell>
          <cell r="K20">
            <v>2.4</v>
          </cell>
          <cell r="L20">
            <v>2.4</v>
          </cell>
        </row>
        <row r="23">
          <cell r="A23">
            <v>1</v>
          </cell>
          <cell r="D23" t="str">
            <v>RCP 300 mm  Dia.</v>
          </cell>
          <cell r="E23">
            <v>48</v>
          </cell>
          <cell r="F23" t="str">
            <v>lnm</v>
          </cell>
          <cell r="G23">
            <v>3.6</v>
          </cell>
          <cell r="K23">
            <v>1.8</v>
          </cell>
          <cell r="L23">
            <v>1.8</v>
          </cell>
        </row>
        <row r="26">
          <cell r="A26">
            <v>1</v>
          </cell>
          <cell r="B26">
            <v>1060102</v>
          </cell>
          <cell r="C26" t="str">
            <v>0101000</v>
          </cell>
          <cell r="D26" t="str">
            <v>CHAINLINK FENCE 2,1 m</v>
          </cell>
          <cell r="E26">
            <v>1600</v>
          </cell>
          <cell r="F26" t="str">
            <v>lnm</v>
          </cell>
          <cell r="G26">
            <v>180</v>
          </cell>
          <cell r="Q26">
            <v>20</v>
          </cell>
          <cell r="R26">
            <v>20</v>
          </cell>
          <cell r="S26">
            <v>20</v>
          </cell>
          <cell r="U26">
            <v>20</v>
          </cell>
          <cell r="V26">
            <v>20</v>
          </cell>
          <cell r="W26">
            <v>20</v>
          </cell>
          <cell r="X26">
            <v>20</v>
          </cell>
          <cell r="Z26">
            <v>20</v>
          </cell>
          <cell r="AA26">
            <v>20</v>
          </cell>
        </row>
        <row r="29">
          <cell r="A29">
            <v>1</v>
          </cell>
          <cell r="B29">
            <v>1060102</v>
          </cell>
          <cell r="C29" t="str">
            <v>0101000</v>
          </cell>
          <cell r="D29" t="str">
            <v>TEMPORARY FENCE 1,9 m</v>
          </cell>
          <cell r="E29">
            <v>300</v>
          </cell>
          <cell r="F29" t="str">
            <v>lnm</v>
          </cell>
          <cell r="G29">
            <v>32</v>
          </cell>
          <cell r="L29">
            <v>16</v>
          </cell>
          <cell r="M29">
            <v>16</v>
          </cell>
        </row>
        <row r="32">
          <cell r="A32">
            <v>1</v>
          </cell>
          <cell r="B32">
            <v>1060200</v>
          </cell>
          <cell r="C32" t="str">
            <v>0103000</v>
          </cell>
          <cell r="D32" t="str">
            <v>GATE 1 m wide</v>
          </cell>
          <cell r="E32">
            <v>1</v>
          </cell>
          <cell r="F32" t="str">
            <v>each</v>
          </cell>
          <cell r="G32">
            <v>1</v>
          </cell>
          <cell r="S32">
            <v>1</v>
          </cell>
        </row>
        <row r="35">
          <cell r="A35">
            <v>1</v>
          </cell>
          <cell r="B35">
            <v>1060200</v>
          </cell>
          <cell r="C35" t="str">
            <v>0140000</v>
          </cell>
          <cell r="D35" t="str">
            <v>GATE 8 m wide</v>
          </cell>
          <cell r="E35">
            <v>1</v>
          </cell>
          <cell r="F35" t="str">
            <v>each</v>
          </cell>
          <cell r="G35">
            <v>4</v>
          </cell>
          <cell r="S35">
            <v>4</v>
          </cell>
        </row>
        <row r="38">
          <cell r="A38">
            <v>1</v>
          </cell>
          <cell r="D38" t="str">
            <v>GATE 6 m wide</v>
          </cell>
          <cell r="E38">
            <v>1</v>
          </cell>
          <cell r="F38" t="str">
            <v>each</v>
          </cell>
          <cell r="G38">
            <v>4</v>
          </cell>
          <cell r="U38">
            <v>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RECIBOS"/>
      <sheetName val="CONSTANTES"/>
      <sheetName val="INFORMACION"/>
      <sheetName val="PLANILLA-ABRIL"/>
      <sheetName val="PLL.BANCO"/>
      <sheetName val="PLLA.CAJA"/>
      <sheetName val="PLLA.RENTA"/>
      <sheetName val="PLL.APORTES.RETENCIONES"/>
      <sheetName val="AFP-PREVISION"/>
      <sheetName val="AFP-FUTURO"/>
      <sheetName val="Hoja11"/>
      <sheetName val="Dati base"/>
    </sheetNames>
    <sheetDataSet>
      <sheetData sheetId="0" refreshError="1"/>
      <sheetData sheetId="1" refreshError="1">
        <row r="5">
          <cell r="D5">
            <v>6.13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RECIBOS"/>
      <sheetName val="CONSTANTES"/>
      <sheetName val="Archivo Maestro Personal"/>
      <sheetName val="Información Mensual"/>
      <sheetName val="HOJA DE CALCULOS"/>
      <sheetName val="Planilla de Sueldos"/>
      <sheetName val="Pll.AportesRetenciones"/>
      <sheetName val="Pll.AFP-Futuro"/>
      <sheetName val="Pll.AFP-Prevision"/>
      <sheetName val="Pll.Renta"/>
      <sheetName val="Pll.Banco"/>
      <sheetName val="Asiento de Diario"/>
      <sheetName val="Calculo De Diario"/>
      <sheetName val="Acumulador"/>
      <sheetName val="Hoja1"/>
      <sheetName val="Hoja2"/>
    </sheetNames>
    <sheetDataSet>
      <sheetData sheetId="0" refreshError="1"/>
      <sheetData sheetId="1" refreshError="1">
        <row r="3">
          <cell r="E3">
            <v>37468</v>
          </cell>
        </row>
        <row r="8">
          <cell r="E8">
            <v>25800</v>
          </cell>
        </row>
        <row r="13">
          <cell r="E13">
            <v>1.7100000000000001E-2</v>
          </cell>
        </row>
        <row r="14">
          <cell r="E14">
            <v>441.18</v>
          </cell>
        </row>
        <row r="16">
          <cell r="E16">
            <v>0.02</v>
          </cell>
        </row>
        <row r="17">
          <cell r="E17">
            <v>0</v>
          </cell>
        </row>
        <row r="18">
          <cell r="E18">
            <v>0.1</v>
          </cell>
        </row>
        <row r="19">
          <cell r="E19">
            <v>5.0000000000000001E-3</v>
          </cell>
        </row>
        <row r="21">
          <cell r="E21">
            <v>1.7100000000000001E-2</v>
          </cell>
        </row>
        <row r="22">
          <cell r="E22" t="str">
            <v>Santos CMI Construcción Bolivia S.A.</v>
          </cell>
        </row>
        <row r="23">
          <cell r="E23" t="str">
            <v>Av. Alemana No. 2030</v>
          </cell>
        </row>
        <row r="24">
          <cell r="E24">
            <v>9450750</v>
          </cell>
        </row>
        <row r="25">
          <cell r="E25" t="str">
            <v>En tramite</v>
          </cell>
        </row>
        <row r="26">
          <cell r="E26">
            <v>1</v>
          </cell>
        </row>
        <row r="27">
          <cell r="E27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tabSelected="1" view="pageBreakPreview" topLeftCell="A41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ABIERTO DE CUERDA VIBRANTE PA22-01-T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 t="inlineStr">
        <is>
          <t>Del 01 al 30 de Noviembre de 2025</t>
        </is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PA22-01-T que corresponde a un piezómetro abierto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un sensor de cuerda vibrante instalado en su interior.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inlineStr">
        <is>
          <t>Línea C915 (SML DRT C915)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 t="inlineStr">
        <is>
          <t>Jonathan Perez</t>
        </is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 t="inlineStr">
        <is>
          <t>Gabriela Heredia</t>
        </is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 t="e">
        <v>#VALUE!</v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 t="e">
        <v>#VALUE!</v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7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PIEZÓMETROS ABIERTO DE CUERDA VIBRANTE PA22-02-T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PA22-02-T que corresponde a un piezómetro abierto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8" t="n"/>
    </row>
    <row r="51" ht="12.2" customHeight="1">
      <c r="B51" s="18" t="n"/>
      <c r="C51" s="26" t="inlineStr">
        <is>
          <t>con un sensor de cuerda vibrante instalado en su interior.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10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0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10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96" t="n"/>
      <c r="AS62" s="32" t="n"/>
    </row>
    <row r="63" ht="9" customHeight="1">
      <c r="B63" s="16" t="inlineStr">
        <is>
          <t>V01-202206</t>
        </is>
      </c>
      <c r="V63" s="47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20" zoomScale="115" zoomScaleNormal="115" zoomScaleSheetLayoutView="115" workbookViewId="0">
      <selection activeCell="AW54" sqref="AW54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PIEZÓMETROS ABIERTO DE CUERDA VIBRANTE PA22-06-T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PA22-06-T que corresponde a un piezómetro abierto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8" t="n"/>
    </row>
    <row r="51" ht="12.2" customHeight="1">
      <c r="B51" s="18" t="n"/>
      <c r="C51" s="26" t="inlineStr">
        <is>
          <t>con un sensor de cuerda vibrante instalado en su interior.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30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30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30" t="n"/>
      <c r="C55" s="26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24" t="n"/>
      <c r="AS62" s="32" t="n"/>
    </row>
    <row r="63" ht="9" customHeight="1">
      <c r="B63" s="16" t="inlineStr">
        <is>
          <t>V01-202206</t>
        </is>
      </c>
      <c r="V63" s="47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3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PIEZÓMETROS ABIERTO DE CUERDA VIBRANTE PA22-07-T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PA22-07-T que corresponde a un piezómetro abierto 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8" t="n"/>
    </row>
    <row r="51" ht="12.2" customHeight="1">
      <c r="B51" s="18" t="n"/>
      <c r="C51" s="26" t="inlineStr">
        <is>
          <t>con un sensor de cuerda vibrante instalado en su interior.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8" t="n"/>
      <c r="C54" s="26" t="n"/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18" t="n"/>
      <c r="C55" s="26" t="n"/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9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9" zoomScale="130" zoomScaleNormal="115" zoomScaleSheetLayoutView="130" workbookViewId="0">
      <selection activeCell="AT61" sqref="AT6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
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PIEZÓMETROS ABIERTO DE CUERDA VIBRANTE PA22-09-T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PA22-09-T que corresponde a un piezómetro abierto 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8" t="n"/>
    </row>
    <row r="51" ht="12.2" customHeight="1">
      <c r="B51" s="18" t="n"/>
      <c r="C51" s="26" t="inlineStr">
        <is>
          <t>con un sensor de cuerda vibrante instalado en su interior.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n"/>
      <c r="C52" s="26" t="n"/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Este piezómetro pertenece a la instrumentación complementaria del Sistema de Monitoreo en 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8" t="n"/>
      <c r="C54" s="26" t="inlineStr">
        <is>
          <t>Línea C915 (SML DRT C915)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18" t="inlineStr">
        <is>
          <t>-</t>
        </is>
      </c>
      <c r="C55" s="26" t="inlineStr">
        <is>
          <t>El piezómetro PA2209-T se da de baja el 21/01/2025 por inoperatividad</t>
        </is>
      </c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B9" zoomScale="140" zoomScaleNormal="115" zoomScaleSheetLayoutView="140" workbookViewId="0">
      <selection activeCell="AV39" sqref="AV3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PIEZÓMETROS ABIERTO DE CUERDA VIBRANTE 7PA22-10-T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PA22-10-T que corresponde a un piezómetro abierto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un sensor de cuerda vibrante instalado en su interior.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inlineStr">
        <is>
          <t>Línea C915 (SML DRT C915)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inlineStr">
        <is>
          <t>-</t>
        </is>
      </c>
      <c r="C54" s="26" t="inlineStr">
        <is>
          <t>El piezómetro PA22-10-T queda inoperativo el 01/03/2025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30" zoomScaleNormal="115" zoomScaleSheetLayoutView="130" workbookViewId="0">
      <selection activeCell="C56" sqref="C5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PIEZÓMETROS ABIERTO DE CUERDA VIBRANTE PA22-12-T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PA22-12-T que corresponde a un piezómetro abierto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un sensor de cuerda vibrante instalado en su interior.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inlineStr">
        <is>
          <t>Línea C915 (SML DRT C915)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n"/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inlineStr">
        <is>
          <t>-</t>
        </is>
      </c>
      <c r="C55" s="26" t="inlineStr">
        <is>
          <t>El piezómetro PA22-12-T queda inoperativo el 25/03/2025.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30" zoomScaleNormal="115" zoomScaleSheetLayoutView="130" workbookViewId="0">
      <selection activeCell="AU22" sqref="AU2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101" t="inlineStr">
        <is>
          <t xml:space="preserve"> SISTEMA DE GESTIÓN DE LA CALIDAD 质量管理体系</t>
        </is>
      </c>
      <c r="J2" s="73" t="n"/>
      <c r="K2" s="73" t="n"/>
      <c r="L2" s="73" t="n"/>
      <c r="M2" s="73" t="n"/>
      <c r="N2" s="73" t="n"/>
      <c r="O2" s="73" t="n"/>
      <c r="P2" s="73" t="n"/>
      <c r="Q2" s="73" t="n"/>
      <c r="R2" s="73" t="n"/>
      <c r="S2" s="73" t="n"/>
      <c r="T2" s="73" t="n"/>
      <c r="U2" s="73" t="n"/>
      <c r="V2" s="73" t="n"/>
      <c r="W2" s="73" t="n"/>
      <c r="X2" s="73" t="n"/>
      <c r="Y2" s="73" t="n"/>
      <c r="Z2" s="73" t="n"/>
      <c r="AA2" s="73" t="n"/>
      <c r="AB2" s="73" t="n"/>
      <c r="AC2" s="73" t="n"/>
      <c r="AD2" s="73" t="n"/>
      <c r="AE2" s="73" t="n"/>
      <c r="AF2" s="73" t="n"/>
      <c r="AG2" s="73" t="n"/>
      <c r="AH2" s="73" t="n"/>
      <c r="AI2" s="73" t="n"/>
      <c r="AJ2" s="73" t="n"/>
      <c r="AK2" s="93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105" t="inlineStr">
        <is>
          <t>DEPARTAMENTO DE GESTIÓN DE DEPÓSITOS DE RELAVES 尾矿库管理部</t>
        </is>
      </c>
      <c r="J3" s="59" t="n"/>
      <c r="K3" s="59" t="n"/>
      <c r="L3" s="59" t="n"/>
      <c r="M3" s="59" t="n"/>
      <c r="N3" s="59" t="n"/>
      <c r="O3" s="59" t="n"/>
      <c r="P3" s="59" t="n"/>
      <c r="Q3" s="59" t="n"/>
      <c r="R3" s="59" t="n"/>
      <c r="S3" s="59" t="n"/>
      <c r="T3" s="59" t="n"/>
      <c r="U3" s="59" t="n"/>
      <c r="V3" s="59" t="n"/>
      <c r="W3" s="59" t="n"/>
      <c r="X3" s="59" t="n"/>
      <c r="Y3" s="59" t="n"/>
      <c r="Z3" s="59" t="n"/>
      <c r="AA3" s="59" t="n"/>
      <c r="AB3" s="59" t="n"/>
      <c r="AC3" s="59" t="n"/>
      <c r="AD3" s="59" t="n"/>
      <c r="AE3" s="59" t="n"/>
      <c r="AF3" s="59" t="n"/>
      <c r="AG3" s="59" t="n"/>
      <c r="AH3" s="59" t="n"/>
      <c r="AI3" s="59" t="n"/>
      <c r="AJ3" s="59" t="n"/>
      <c r="AK3" s="82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97" t="inlineStr">
        <is>
          <t>Punto 点位: PIEZÓMETROS CERRADO DE CUERDA VIBRANTE PC22-03-T (3 SENSORES)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'PA22-01-T'!I10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8" t="inlineStr">
        <is>
          <t>-</t>
        </is>
      </c>
      <c r="C49" s="26" t="inlineStr">
        <is>
          <t>En la gráfica se presenta el registro mensual del PC22-03-T que cuenta con tres sensores instalados.</t>
        </is>
      </c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Estos piezómetros pertenecen a la instrumentación complementaria del Sistema de Monitoreo en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7" t="n"/>
    </row>
    <row r="51" ht="12.2" customHeight="1">
      <c r="B51" s="18" t="n"/>
      <c r="C51" s="26" t="inlineStr">
        <is>
          <t>Línea C915 (SML DRT C915)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n"/>
      <c r="C52" s="26" t="n"/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18" t="inlineStr">
        <is>
          <t>-</t>
        </is>
      </c>
      <c r="C53" s="26" t="inlineStr">
        <is>
          <t>El sensor 3 registra datos hasta el 23 /05/2024, se da de baja por inoperatividad.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8" t="inlineStr">
        <is>
          <t>-</t>
        </is>
      </c>
      <c r="C54" s="26" t="inlineStr">
        <is>
          <t>El sensor 2 registra datos hasta el  09/04/2025, se da de baja por inoperatividad.</t>
        </is>
      </c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18" t="n"/>
      <c r="C55" s="26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9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102" t="n"/>
      <c r="C57" s="103" t="n"/>
      <c r="D57" s="103" t="n"/>
      <c r="E57" s="103" t="n"/>
      <c r="F57" s="103" t="n"/>
      <c r="G57" s="103" t="n"/>
      <c r="H57" s="103" t="n"/>
      <c r="I57" s="104" t="n"/>
      <c r="J57" s="70" t="inlineStr">
        <is>
          <t>Registrado por 记录人:</t>
        </is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 t="inlineStr">
        <is>
          <t xml:space="preserve"> Revisado por 审核人:</t>
        </is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98" t="inlineStr">
        <is>
          <t>Nombre 名字:</t>
        </is>
      </c>
      <c r="C58" s="99" t="n"/>
      <c r="D58" s="99" t="n"/>
      <c r="E58" s="99" t="n"/>
      <c r="F58" s="99" t="n"/>
      <c r="G58" s="99" t="n"/>
      <c r="H58" s="99" t="n"/>
      <c r="I58" s="100" t="n"/>
      <c r="J58" s="94">
        <f>'PA22-01-T'!J58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'PA22-01-T'!AA58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 t="inlineStr">
        <is>
          <t>Firma 签字:</t>
        </is>
      </c>
      <c r="C59" s="44" t="n"/>
      <c r="D59" s="44" t="n"/>
      <c r="E59" s="44" t="n"/>
      <c r="F59" s="44" t="n"/>
      <c r="G59" s="44" t="n"/>
      <c r="H59" s="44" t="n"/>
      <c r="I59" s="85" t="n"/>
      <c r="J59" s="61">
        <f>'PA22-01-T'!J59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'PA22-01-T'!AA59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AS62" s="32" t="n"/>
    </row>
    <row r="63" ht="9" customHeight="1">
      <c r="B63" s="16" t="inlineStr">
        <is>
          <t>V01-202206</t>
        </is>
      </c>
      <c r="V63" s="47" t="n"/>
    </row>
  </sheetData>
  <mergeCells count="19">
    <mergeCell ref="B8:AS9"/>
    <mergeCell ref="B59:I61"/>
    <mergeCell ref="B2:H5"/>
    <mergeCell ref="J57:Z57"/>
    <mergeCell ref="B58:I58"/>
    <mergeCell ref="AA59:AS61"/>
    <mergeCell ref="I2:AK2"/>
    <mergeCell ref="B6:AS7"/>
    <mergeCell ref="I4:AK5"/>
    <mergeCell ref="B10:H11"/>
    <mergeCell ref="B57:I57"/>
    <mergeCell ref="J59:Z61"/>
    <mergeCell ref="AA58:AS58"/>
    <mergeCell ref="I3:AK3"/>
    <mergeCell ref="V62:V63"/>
    <mergeCell ref="AA57:AS57"/>
    <mergeCell ref="AL2:AS5"/>
    <mergeCell ref="I10:AS11"/>
    <mergeCell ref="J58:Z5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1" zoomScale="115" zoomScaleNormal="115" zoomScaleSheetLayoutView="115" workbookViewId="0">
      <selection activeCell="AA57" sqref="AA57:AS5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101">
        <f>+'PC22-03-T'!I2</f>
        <v/>
      </c>
      <c r="J2" s="73" t="n"/>
      <c r="K2" s="73" t="n"/>
      <c r="L2" s="73" t="n"/>
      <c r="M2" s="73" t="n"/>
      <c r="N2" s="73" t="n"/>
      <c r="O2" s="73" t="n"/>
      <c r="P2" s="73" t="n"/>
      <c r="Q2" s="73" t="n"/>
      <c r="R2" s="73" t="n"/>
      <c r="S2" s="73" t="n"/>
      <c r="T2" s="73" t="n"/>
      <c r="U2" s="73" t="n"/>
      <c r="V2" s="73" t="n"/>
      <c r="W2" s="73" t="n"/>
      <c r="X2" s="73" t="n"/>
      <c r="Y2" s="73" t="n"/>
      <c r="Z2" s="73" t="n"/>
      <c r="AA2" s="73" t="n"/>
      <c r="AB2" s="73" t="n"/>
      <c r="AC2" s="73" t="n"/>
      <c r="AD2" s="73" t="n"/>
      <c r="AE2" s="73" t="n"/>
      <c r="AF2" s="73" t="n"/>
      <c r="AG2" s="73" t="n"/>
      <c r="AH2" s="73" t="n"/>
      <c r="AI2" s="73" t="n"/>
      <c r="AJ2" s="73" t="n"/>
      <c r="AK2" s="93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105">
        <f>+'PC22-03-T'!I3</f>
        <v/>
      </c>
      <c r="J3" s="59" t="n"/>
      <c r="K3" s="59" t="n"/>
      <c r="L3" s="59" t="n"/>
      <c r="M3" s="59" t="n"/>
      <c r="N3" s="59" t="n"/>
      <c r="O3" s="59" t="n"/>
      <c r="P3" s="59" t="n"/>
      <c r="Q3" s="59" t="n"/>
      <c r="R3" s="59" t="n"/>
      <c r="S3" s="59" t="n"/>
      <c r="T3" s="59" t="n"/>
      <c r="U3" s="59" t="n"/>
      <c r="V3" s="59" t="n"/>
      <c r="W3" s="59" t="n"/>
      <c r="X3" s="59" t="n"/>
      <c r="Y3" s="59" t="n"/>
      <c r="Z3" s="59" t="n"/>
      <c r="AA3" s="59" t="n"/>
      <c r="AB3" s="59" t="n"/>
      <c r="AC3" s="59" t="n"/>
      <c r="AD3" s="59" t="n"/>
      <c r="AE3" s="59" t="n"/>
      <c r="AF3" s="59" t="n"/>
      <c r="AG3" s="59" t="n"/>
      <c r="AH3" s="59" t="n"/>
      <c r="AI3" s="59" t="n"/>
      <c r="AJ3" s="59" t="n"/>
      <c r="AK3" s="82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97" t="inlineStr">
        <is>
          <t>Punto 点位: PIEZÓMETROS CERRADO DE CUERDA VIBRANTE PC22-04-T (3 SENSORES)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17" t="n"/>
      <c r="AS47" s="127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8" t="n"/>
      <c r="C49" s="26" t="n"/>
      <c r="D49" s="2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PC22-04-T que cuenta con tres sensores instalados.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7" t="n"/>
    </row>
    <row r="51" ht="12.2" customHeight="1">
      <c r="B51" s="18" t="n"/>
      <c r="C51" s="26" t="n"/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8" t="inlineStr">
        <is>
          <t>-</t>
        </is>
      </c>
      <c r="C54" s="26" t="inlineStr">
        <is>
          <t>El sensor 3 registra datos hasta el 11/07/2023, se da de baja por desconexión.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18" t="inlineStr">
        <is>
          <t xml:space="preserve"> -</t>
        </is>
      </c>
      <c r="C55" s="26" t="inlineStr">
        <is>
          <t>El sensor 2 registra datos hasta el 05/04/2025, se da de baja por inoperatividad</t>
        </is>
      </c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9" t="inlineStr">
        <is>
          <t xml:space="preserve"> - </t>
        </is>
      </c>
      <c r="C56" s="27" t="inlineStr">
        <is>
          <t>El sensor 1 registra datos hasta el 09/05/2025, se da de baja por inoperatividad</t>
        </is>
      </c>
      <c r="D56" s="28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AS62" s="32" t="n"/>
    </row>
    <row r="63" ht="9" customHeight="1">
      <c r="B63" s="16" t="inlineStr">
        <is>
          <t>V01-202206</t>
        </is>
      </c>
      <c r="V63" s="47" t="n"/>
    </row>
  </sheetData>
  <mergeCells count="19">
    <mergeCell ref="B8:AS9"/>
    <mergeCell ref="B59:I61"/>
    <mergeCell ref="B2:H5"/>
    <mergeCell ref="J57:Z57"/>
    <mergeCell ref="B58:I58"/>
    <mergeCell ref="AA59:AS61"/>
    <mergeCell ref="I2:AK2"/>
    <mergeCell ref="B6:AS7"/>
    <mergeCell ref="I4:AK5"/>
    <mergeCell ref="B10:H11"/>
    <mergeCell ref="B57:I57"/>
    <mergeCell ref="J59:Z61"/>
    <mergeCell ref="AA58:AS58"/>
    <mergeCell ref="I3:AK3"/>
    <mergeCell ref="V62:V63"/>
    <mergeCell ref="AA57:AS57"/>
    <mergeCell ref="AL2:AS5"/>
    <mergeCell ref="I10:AS11"/>
    <mergeCell ref="J58:Z5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15" zoomScaleNormal="115" zoomScaleSheetLayoutView="115" workbookViewId="0">
      <selection activeCell="AU52" sqref="AU5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97" t="inlineStr">
        <is>
          <t>Punto 点位: PIEZÓMETROS CERRADO DE CUERDA VIBRANTE PC22-05-T ( 2 SENSORES)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PC22-05-T que cuenta con tres sensores instalados.</t>
        </is>
      </c>
      <c r="D50" s="26" t="n"/>
      <c r="E50" s="26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8" t="n"/>
    </row>
    <row r="51" ht="12.2" customHeight="1">
      <c r="B51" s="18" t="n"/>
      <c r="C51" s="26" t="inlineStr">
        <is>
          <t xml:space="preserve">El sensor 1 se da de baja por no registrar datos. </t>
        </is>
      </c>
      <c r="D51" s="26" t="n"/>
      <c r="E51" s="26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inlineStr">
        <is>
          <t>Línea C915 (SML DRT C915)</t>
        </is>
      </c>
      <c r="D53" s="26" t="n"/>
      <c r="E53" s="26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8" t="inlineStr">
        <is>
          <t>-</t>
        </is>
      </c>
      <c r="C54" s="26" t="inlineStr">
        <is>
          <t>El sensor 2 registra datos hasta el 13 /05/2024, se da de baja por inoperatividad.</t>
        </is>
      </c>
      <c r="D54" s="26" t="n"/>
      <c r="E54" s="26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30" t="inlineStr">
        <is>
          <t xml:space="preserve"> - </t>
        </is>
      </c>
      <c r="C55" s="26" t="inlineStr">
        <is>
          <t>El sensor 3 registra datos hasta el  18/02/2025, se da de baja por inoperatividad</t>
        </is>
      </c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AS62" s="32" t="n"/>
    </row>
    <row r="63" ht="9" customHeight="1">
      <c r="B63" s="14" t="inlineStr">
        <is>
          <t>V01-202206</t>
        </is>
      </c>
    </row>
  </sheetData>
  <mergeCells count="16">
    <mergeCell ref="AA59:AS61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97" t="inlineStr">
        <is>
          <t>Punto 点位:PIEZÓMETROS CERRADO DE CUERDA VIBRANTE PC22-08-T (3 SENSORES)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20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20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20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20" t="n"/>
      <c r="D47" s="15" t="n"/>
      <c r="E47" s="15" t="n"/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  <c r="P47" s="15" t="n"/>
      <c r="Q47" s="15" t="n"/>
      <c r="R47" s="15" t="n"/>
      <c r="S47" s="15" t="n"/>
      <c r="T47" s="15" t="n"/>
      <c r="U47" s="15" t="n"/>
      <c r="V47" s="15" t="n"/>
      <c r="W47" s="15" t="n"/>
      <c r="X47" s="15" t="n"/>
      <c r="Y47" s="15" t="n"/>
      <c r="Z47" s="15" t="n"/>
      <c r="AA47" s="15" t="n"/>
      <c r="AB47" s="15" t="n"/>
      <c r="AC47" s="15" t="n"/>
      <c r="AD47" s="15" t="n"/>
      <c r="AE47" s="15" t="n"/>
      <c r="AF47" s="15" t="n"/>
      <c r="AG47" s="15" t="n"/>
      <c r="AH47" s="15" t="n"/>
      <c r="AI47" s="15" t="n"/>
      <c r="AJ47" s="15" t="n"/>
      <c r="AK47" s="15" t="n"/>
      <c r="AL47" s="15" t="n"/>
      <c r="AM47" s="15" t="n"/>
      <c r="AN47" s="15" t="n"/>
      <c r="AO47" s="15" t="n"/>
      <c r="AP47" s="15" t="n"/>
      <c r="AQ47" s="15" t="n"/>
      <c r="AR47" s="15" t="n"/>
      <c r="AS47" s="128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8" t="n"/>
      <c r="C49" s="26" t="n"/>
      <c r="D49" s="2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PC22-08-T que cuenta con tres sensores instalados.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7" t="n"/>
    </row>
    <row r="51" ht="12.2" customHeight="1">
      <c r="B51" s="18" t="inlineStr">
        <is>
          <t>-</t>
        </is>
      </c>
      <c r="C51" s="26" t="inlineStr">
        <is>
          <t>El sensor 1 queda inoperativo  el 16/08/2024 tras no registrar valores de frecuencia.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inlineStr">
        <is>
          <t>-</t>
        </is>
      </c>
      <c r="C52" s="1" t="inlineStr">
        <is>
          <t>El sensor 3 queda inoperativo el 22/10/2025 tras no registrar valore de frecuencia y temperatura.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18" t="n"/>
      <c r="C53" s="26" t="n"/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8" t="inlineStr">
        <is>
          <t>-</t>
        </is>
      </c>
      <c r="C54" s="1" t="inlineStr">
        <is>
          <t xml:space="preserve">Estos piezómetros pertenecen a la instrumentación complementaria del Sistema de Monitoreo en 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18" t="n"/>
      <c r="C55" s="26" t="inlineStr">
        <is>
          <t>Línea C915 (SML DRT C915)</t>
        </is>
      </c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9" t="n"/>
      <c r="C56" s="3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AS62" s="32" t="n"/>
    </row>
    <row r="63" ht="9" customHeight="1">
      <c r="B63" s="16" t="inlineStr">
        <is>
          <t>V01-202206</t>
        </is>
      </c>
      <c r="V63" s="47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35" zoomScale="160" zoomScaleNormal="115" zoomScaleSheetLayoutView="160" workbookViewId="0">
      <selection activeCell="P53" sqref="P53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HISTÓRICAS DE MONITOREO GEOTÉCNICO DE PIEZÓMETROS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106" t="inlineStr">
        <is>
          <t>Piezómetros de Cuerda Vibrante del Depósito de Relaves Tundayme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Punto: PIEZÓMETROS CERRADO DE CUERDA VIBRANTE PC22-11-T ( 1 SENSOR)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PC22-11-T que cuenta con un sensor instalado.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8" t="n"/>
    </row>
    <row r="51" ht="12.2" customHeight="1">
      <c r="B51" s="18" t="n"/>
      <c r="C51" s="26" t="n"/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7" t="n"/>
      <c r="C54" s="26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10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9" t="n"/>
    </row>
    <row r="58" ht="14.45" customHeight="1">
      <c r="B58" s="91" t="n"/>
      <c r="C58" s="47" t="n"/>
      <c r="D58" s="47" t="n"/>
      <c r="E58" s="47" t="n"/>
      <c r="F58" s="47" t="n"/>
      <c r="G58" s="47" t="n"/>
      <c r="H58" s="47" t="n"/>
      <c r="I58" s="87" t="n"/>
      <c r="J58" s="70">
        <f>+'PC22-03-T'!J57</f>
        <v/>
      </c>
      <c r="K58" s="47" t="n"/>
      <c r="L58" s="47" t="n"/>
      <c r="M58" s="47" t="n"/>
      <c r="N58" s="47" t="n"/>
      <c r="O58" s="47" t="n"/>
      <c r="P58" s="47" t="n"/>
      <c r="Q58" s="47" t="n"/>
      <c r="R58" s="47" t="n"/>
      <c r="S58" s="47" t="n"/>
      <c r="T58" s="47" t="n"/>
      <c r="U58" s="47" t="n"/>
      <c r="V58" s="47" t="n"/>
      <c r="W58" s="47" t="n"/>
      <c r="X58" s="47" t="n"/>
      <c r="Y58" s="47" t="n"/>
      <c r="Z58" s="87" t="n"/>
      <c r="AA58" s="70">
        <f>+'PC22-03-T'!AA57</f>
        <v/>
      </c>
      <c r="AB58" s="47" t="n"/>
      <c r="AC58" s="47" t="n"/>
      <c r="AD58" s="47" t="n"/>
      <c r="AE58" s="47" t="n"/>
      <c r="AF58" s="47" t="n"/>
      <c r="AG58" s="47" t="n"/>
      <c r="AH58" s="47" t="n"/>
      <c r="AI58" s="47" t="n"/>
      <c r="AJ58" s="47" t="n"/>
      <c r="AK58" s="47" t="n"/>
      <c r="AL58" s="47" t="n"/>
      <c r="AM58" s="47" t="n"/>
      <c r="AN58" s="47" t="n"/>
      <c r="AO58" s="47" t="n"/>
      <c r="AP58" s="47" t="n"/>
      <c r="AQ58" s="47" t="n"/>
      <c r="AR58" s="47" t="n"/>
      <c r="AS58" s="87" t="n"/>
    </row>
    <row r="59">
      <c r="B59" s="52">
        <f>+'PC22-03-T'!B58</f>
        <v/>
      </c>
      <c r="C59" s="53" t="n"/>
      <c r="D59" s="53" t="n"/>
      <c r="E59" s="53" t="n"/>
      <c r="F59" s="53" t="n"/>
      <c r="G59" s="53" t="n"/>
      <c r="H59" s="53" t="n"/>
      <c r="I59" s="54" t="n"/>
      <c r="J59" s="94">
        <f>+'PC22-03-T'!J58</f>
        <v/>
      </c>
      <c r="K59" s="78" t="n"/>
      <c r="L59" s="78" t="n"/>
      <c r="M59" s="78" t="n"/>
      <c r="N59" s="78" t="n"/>
      <c r="O59" s="78" t="n"/>
      <c r="P59" s="78" t="n"/>
      <c r="Q59" s="78" t="n"/>
      <c r="R59" s="78" t="n"/>
      <c r="S59" s="78" t="n"/>
      <c r="T59" s="78" t="n"/>
      <c r="U59" s="78" t="n"/>
      <c r="V59" s="78" t="n"/>
      <c r="W59" s="78" t="n"/>
      <c r="X59" s="78" t="n"/>
      <c r="Y59" s="78" t="n"/>
      <c r="Z59" s="95" t="n"/>
      <c r="AA59" s="77">
        <f>+'PC22-03-T'!AA58</f>
        <v/>
      </c>
      <c r="AB59" s="78" t="n"/>
      <c r="AC59" s="78" t="n"/>
      <c r="AD59" s="78" t="n"/>
      <c r="AE59" s="78" t="n"/>
      <c r="AF59" s="78" t="n"/>
      <c r="AG59" s="78" t="n"/>
      <c r="AH59" s="78" t="n"/>
      <c r="AI59" s="78" t="n"/>
      <c r="AJ59" s="78" t="n"/>
      <c r="AK59" s="78" t="n"/>
      <c r="AL59" s="78" t="n"/>
      <c r="AM59" s="78" t="n"/>
      <c r="AN59" s="78" t="n"/>
      <c r="AO59" s="78" t="n"/>
      <c r="AP59" s="78" t="n"/>
      <c r="AQ59" s="78" t="n"/>
      <c r="AR59" s="78" t="n"/>
      <c r="AS59" s="116" t="n"/>
    </row>
    <row r="60">
      <c r="B60" s="84">
        <f>+'PC22-03-T'!B59</f>
        <v/>
      </c>
      <c r="C60" s="44" t="n"/>
      <c r="D60" s="44" t="n"/>
      <c r="E60" s="44" t="n"/>
      <c r="F60" s="44" t="n"/>
      <c r="G60" s="44" t="n"/>
      <c r="H60" s="44" t="n"/>
      <c r="I60" s="85" t="n"/>
      <c r="J60" s="61">
        <f>+'PC22-03-T'!J59</f>
        <v/>
      </c>
      <c r="K60" s="62" t="n"/>
      <c r="L60" s="62" t="n"/>
      <c r="M60" s="62" t="n"/>
      <c r="N60" s="62" t="n"/>
      <c r="O60" s="62" t="n"/>
      <c r="P60" s="62" t="n"/>
      <c r="Q60" s="62" t="n"/>
      <c r="R60" s="62" t="n"/>
      <c r="S60" s="62" t="n"/>
      <c r="T60" s="62" t="n"/>
      <c r="U60" s="62" t="n"/>
      <c r="V60" s="62" t="n"/>
      <c r="W60" s="62" t="n"/>
      <c r="X60" s="62" t="n"/>
      <c r="Y60" s="62" t="n"/>
      <c r="Z60" s="63" t="n"/>
      <c r="AA60" s="43">
        <f>+'PC22-03-T'!AA59</f>
        <v/>
      </c>
      <c r="AB60" s="44" t="n"/>
      <c r="AC60" s="44" t="n"/>
      <c r="AD60" s="44" t="n"/>
      <c r="AE60" s="44" t="n"/>
      <c r="AF60" s="44" t="n"/>
      <c r="AG60" s="44" t="n"/>
      <c r="AH60" s="44" t="n"/>
      <c r="AI60" s="44" t="n"/>
      <c r="AJ60" s="44" t="n"/>
      <c r="AK60" s="44" t="n"/>
      <c r="AL60" s="44" t="n"/>
      <c r="AM60" s="44" t="n"/>
      <c r="AN60" s="44" t="n"/>
      <c r="AO60" s="44" t="n"/>
      <c r="AP60" s="44" t="n"/>
      <c r="AQ60" s="44" t="n"/>
      <c r="AR60" s="44" t="n"/>
      <c r="AS60" s="117" t="n"/>
    </row>
    <row r="61" ht="25.5" customHeight="1">
      <c r="B61" s="86" t="n"/>
      <c r="C61" s="47" t="n"/>
      <c r="D61" s="47" t="n"/>
      <c r="E61" s="47" t="n"/>
      <c r="F61" s="47" t="n"/>
      <c r="G61" s="47" t="n"/>
      <c r="H61" s="47" t="n"/>
      <c r="I61" s="87" t="n"/>
      <c r="J61" s="64" t="n"/>
      <c r="K61" s="65" t="n"/>
      <c r="L61" s="65" t="n"/>
      <c r="M61" s="65" t="n"/>
      <c r="N61" s="65" t="n"/>
      <c r="O61" s="65" t="n"/>
      <c r="P61" s="65" t="n"/>
      <c r="Q61" s="65" t="n"/>
      <c r="R61" s="65" t="n"/>
      <c r="S61" s="65" t="n"/>
      <c r="T61" s="65" t="n"/>
      <c r="U61" s="65" t="n"/>
      <c r="V61" s="65" t="n"/>
      <c r="W61" s="65" t="n"/>
      <c r="X61" s="65" t="n"/>
      <c r="Y61" s="65" t="n"/>
      <c r="Z61" s="66" t="n"/>
      <c r="AA61" s="46" t="n"/>
      <c r="AB61" s="47" t="n"/>
      <c r="AC61" s="47" t="n"/>
      <c r="AD61" s="47" t="n"/>
      <c r="AE61" s="47" t="n"/>
      <c r="AF61" s="47" t="n"/>
      <c r="AG61" s="47" t="n"/>
      <c r="AH61" s="47" t="n"/>
      <c r="AI61" s="47" t="n"/>
      <c r="AJ61" s="47" t="n"/>
      <c r="AK61" s="47" t="n"/>
      <c r="AL61" s="47" t="n"/>
      <c r="AM61" s="47" t="n"/>
      <c r="AN61" s="47" t="n"/>
      <c r="AO61" s="47" t="n"/>
      <c r="AP61" s="47" t="n"/>
      <c r="AQ61" s="47" t="n"/>
      <c r="AR61" s="47" t="n"/>
      <c r="AS61" s="118" t="n"/>
    </row>
    <row r="62" ht="15" customHeight="1" thickBot="1">
      <c r="B62" s="88" t="n"/>
      <c r="C62" s="50" t="n"/>
      <c r="D62" s="50" t="n"/>
      <c r="E62" s="50" t="n"/>
      <c r="F62" s="50" t="n"/>
      <c r="G62" s="50" t="n"/>
      <c r="H62" s="50" t="n"/>
      <c r="I62" s="89" t="n"/>
      <c r="J62" s="67" t="n"/>
      <c r="K62" s="68" t="n"/>
      <c r="L62" s="68" t="n"/>
      <c r="M62" s="68" t="n"/>
      <c r="N62" s="68" t="n"/>
      <c r="O62" s="68" t="n"/>
      <c r="P62" s="68" t="n"/>
      <c r="Q62" s="68" t="n"/>
      <c r="R62" s="68" t="n"/>
      <c r="S62" s="68" t="n"/>
      <c r="T62" s="68" t="n"/>
      <c r="U62" s="68" t="n"/>
      <c r="V62" s="68" t="n"/>
      <c r="W62" s="68" t="n"/>
      <c r="X62" s="68" t="n"/>
      <c r="Y62" s="68" t="n"/>
      <c r="Z62" s="69" t="n"/>
      <c r="AA62" s="49" t="n"/>
      <c r="AB62" s="50" t="n"/>
      <c r="AC62" s="50" t="n"/>
      <c r="AD62" s="50" t="n"/>
      <c r="AE62" s="50" t="n"/>
      <c r="AF62" s="50" t="n"/>
      <c r="AG62" s="50" t="n"/>
      <c r="AH62" s="50" t="n"/>
      <c r="AI62" s="50" t="n"/>
      <c r="AJ62" s="50" t="n"/>
      <c r="AK62" s="50" t="n"/>
      <c r="AL62" s="50" t="n"/>
      <c r="AM62" s="50" t="n"/>
      <c r="AN62" s="50" t="n"/>
      <c r="AO62" s="50" t="n"/>
      <c r="AP62" s="50" t="n"/>
      <c r="AQ62" s="50" t="n"/>
      <c r="AR62" s="50" t="n"/>
      <c r="AS62" s="107" t="n"/>
    </row>
    <row r="63" ht="11.45" customHeight="1">
      <c r="B63" s="14" t="inlineStr">
        <is>
          <t>SGC-MV-19</t>
        </is>
      </c>
      <c r="V63" s="76" t="n"/>
    </row>
    <row r="64" ht="9" customHeight="1">
      <c r="B64" s="16" t="inlineStr">
        <is>
          <t>V01-202206</t>
        </is>
      </c>
      <c r="V64" s="47" t="n"/>
    </row>
  </sheetData>
  <mergeCells count="17">
    <mergeCell ref="B58:I58"/>
    <mergeCell ref="J59:Z59"/>
    <mergeCell ref="V63:V64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B10:H11"/>
    <mergeCell ref="B2:H5"/>
    <mergeCell ref="J58:Z58"/>
    <mergeCell ref="AA60:AS62"/>
  </mergeCells>
  <printOptions horizontalCentered="1" verticalCentered="1"/>
  <pageMargins left="0.25" right="0.25" top="0.25" bottom="0.25" header="0" footer="0"/>
  <pageSetup orientation="portrait" paperSize="9" scale="99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97" t="inlineStr">
        <is>
          <t>Punto 点位: PIEZÓMETROS CERRADO DE CUERDA VIBRANTE PC22-14-T ( 2 SENSORES)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PC22-14-T que cuenta con dos sensores instalados.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8" t="n"/>
    </row>
    <row r="51" ht="12.2" customHeight="1">
      <c r="B51" s="18" t="inlineStr">
        <is>
          <t>-</t>
        </is>
      </c>
      <c r="C51" s="26" t="inlineStr">
        <is>
          <t xml:space="preserve">El sensor 2 del punto PC22-14-T se da de baja el 23/02/2024  tras realizar un análisis completo 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n"/>
      <c r="C52" s="26" t="inlineStr">
        <is>
          <t>del perfil geotécnico en donde se encuentra instalado este sensor.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8" t="n"/>
      <c r="C54" s="26" t="inlineStr">
        <is>
          <t>Línea C915 (SML DRT C915)</t>
        </is>
      </c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AS62" s="32" t="e">
        <v>#VALUE!</v>
      </c>
    </row>
    <row r="63" ht="9" customHeight="1">
      <c r="B63" s="16" t="inlineStr">
        <is>
          <t>V01-202206</t>
        </is>
      </c>
      <c r="V63" s="47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31" zoomScale="145" zoomScaleNormal="115" zoomScaleSheetLayoutView="145" workbookViewId="0">
      <selection activeCell="W33" sqref="W33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 t="inlineStr">
        <is>
          <t xml:space="preserve"> SISTEMA DE GESTIÓN DE LA CALIDAD</t>
        </is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 t="inlineStr">
        <is>
          <t>DEPARTAMENTO DE GESTIÓN DE DEPÓSITOS DE RELAVES</t>
        </is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HISTÓRICAS DE MONITOREO GEOTÉCNICO DE PIEZÓMETROS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106" t="inlineStr">
        <is>
          <t>Piezómetros de Cuerda Vibrante del Depósito de Relaves Tundayme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Punto: PIEZÓMETROS CERRADO DE CUERDA VIBRANTE PC22-15-T (2 SENSORES)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15" t="inlineStr">
        <is>
          <t>En la gráfica se presenta el registro mensual del PC22-15-T que cuenta con dos sensores instalados.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28" t="n"/>
    </row>
    <row r="51" ht="12.2" customHeight="1">
      <c r="B51" s="18" t="n"/>
      <c r="C51" s="15" t="n"/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27" t="n"/>
    </row>
    <row r="52" ht="12.2" customHeight="1">
      <c r="B52" s="18" t="inlineStr">
        <is>
          <t>-</t>
        </is>
      </c>
      <c r="C52" s="15" t="inlineStr">
        <is>
          <t xml:space="preserve">Estos piezómetros pertenecen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27" t="n"/>
    </row>
    <row r="53" ht="12.2" customHeight="1">
      <c r="B53" s="18" t="n"/>
      <c r="C53" s="15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27" t="n"/>
    </row>
    <row r="54" ht="12.2" customHeight="1">
      <c r="B54" s="18" t="n"/>
      <c r="C54" s="15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27" t="n"/>
    </row>
    <row r="55" ht="12.2" customHeight="1">
      <c r="B55" s="18" t="inlineStr">
        <is>
          <t>-</t>
        </is>
      </c>
      <c r="C55" s="15" t="inlineStr">
        <is>
          <t xml:space="preserve">El sensor 1 registra datos hasta el 09/07/2023 y el sensor 2 registra datos hasta el 13/07/2023. </t>
        </is>
      </c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27" t="n"/>
    </row>
    <row r="56" ht="12.2" customHeight="1">
      <c r="B56" s="12" t="n"/>
      <c r="C56" s="15" t="inlineStr">
        <is>
          <t>Se da de baja por desconexión.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2.2" customHeight="1">
      <c r="B57" s="12" t="n"/>
      <c r="C57" s="25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9" t="n"/>
    </row>
    <row r="58" ht="14.45" customHeight="1">
      <c r="B58" s="91" t="n"/>
      <c r="C58" s="47" t="n"/>
      <c r="D58" s="47" t="n"/>
      <c r="E58" s="47" t="n"/>
      <c r="F58" s="47" t="n"/>
      <c r="G58" s="47" t="n"/>
      <c r="H58" s="47" t="n"/>
      <c r="I58" s="87" t="n"/>
      <c r="J58" s="70" t="inlineStr">
        <is>
          <t>Registrado por:</t>
        </is>
      </c>
      <c r="K58" s="47" t="n"/>
      <c r="L58" s="47" t="n"/>
      <c r="M58" s="47" t="n"/>
      <c r="N58" s="47" t="n"/>
      <c r="O58" s="47" t="n"/>
      <c r="P58" s="47" t="n"/>
      <c r="Q58" s="47" t="n"/>
      <c r="R58" s="47" t="n"/>
      <c r="S58" s="47" t="n"/>
      <c r="T58" s="47" t="n"/>
      <c r="U58" s="47" t="n"/>
      <c r="V58" s="47" t="n"/>
      <c r="W58" s="47" t="n"/>
      <c r="X58" s="47" t="n"/>
      <c r="Y58" s="47" t="n"/>
      <c r="Z58" s="87" t="n"/>
      <c r="AA58" s="70" t="inlineStr">
        <is>
          <t xml:space="preserve"> Revisado por :</t>
        </is>
      </c>
      <c r="AB58" s="47" t="n"/>
      <c r="AC58" s="47" t="n"/>
      <c r="AD58" s="47" t="n"/>
      <c r="AE58" s="47" t="n"/>
      <c r="AF58" s="47" t="n"/>
      <c r="AG58" s="47" t="n"/>
      <c r="AH58" s="47" t="n"/>
      <c r="AI58" s="47" t="n"/>
      <c r="AJ58" s="47" t="n"/>
      <c r="AK58" s="47" t="n"/>
      <c r="AL58" s="47" t="n"/>
      <c r="AM58" s="47" t="n"/>
      <c r="AN58" s="47" t="n"/>
      <c r="AO58" s="47" t="n"/>
      <c r="AP58" s="47" t="n"/>
      <c r="AQ58" s="47" t="n"/>
      <c r="AR58" s="47" t="n"/>
      <c r="AS58" s="87" t="n"/>
    </row>
    <row r="59">
      <c r="B59" s="52" t="inlineStr">
        <is>
          <t>Nombre:</t>
        </is>
      </c>
      <c r="C59" s="53" t="n"/>
      <c r="D59" s="53" t="n"/>
      <c r="E59" s="53" t="n"/>
      <c r="F59" s="53" t="n"/>
      <c r="G59" s="53" t="n"/>
      <c r="H59" s="53" t="n"/>
      <c r="I59" s="54" t="n"/>
      <c r="J59" s="108" t="inlineStr">
        <is>
          <t>Bonny Dávila</t>
        </is>
      </c>
      <c r="K59" s="53" t="n"/>
      <c r="L59" s="53" t="n"/>
      <c r="M59" s="53" t="n"/>
      <c r="N59" s="53" t="n"/>
      <c r="O59" s="53" t="n"/>
      <c r="P59" s="53" t="n"/>
      <c r="Q59" s="53" t="n"/>
      <c r="R59" s="53" t="n"/>
      <c r="S59" s="53" t="n"/>
      <c r="T59" s="53" t="n"/>
      <c r="U59" s="53" t="n"/>
      <c r="V59" s="53" t="n"/>
      <c r="W59" s="53" t="n"/>
      <c r="X59" s="53" t="n"/>
      <c r="Y59" s="53" t="n"/>
      <c r="Z59" s="54" t="n"/>
      <c r="AA59" s="109" t="inlineStr">
        <is>
          <t>Gabriela Heredia</t>
        </is>
      </c>
      <c r="AB59" s="53" t="n"/>
      <c r="AC59" s="53" t="n"/>
      <c r="AD59" s="53" t="n"/>
      <c r="AE59" s="53" t="n"/>
      <c r="AF59" s="53" t="n"/>
      <c r="AG59" s="53" t="n"/>
      <c r="AH59" s="53" t="n"/>
      <c r="AI59" s="53" t="n"/>
      <c r="AJ59" s="53" t="n"/>
      <c r="AK59" s="53" t="n"/>
      <c r="AL59" s="53" t="n"/>
      <c r="AM59" s="53" t="n"/>
      <c r="AN59" s="53" t="n"/>
      <c r="AO59" s="53" t="n"/>
      <c r="AP59" s="53" t="n"/>
      <c r="AQ59" s="53" t="n"/>
      <c r="AR59" s="53" t="n"/>
      <c r="AS59" s="119" t="n"/>
    </row>
    <row r="60">
      <c r="B60" s="84" t="inlineStr">
        <is>
          <t>Firma:</t>
        </is>
      </c>
      <c r="C60" s="44" t="n"/>
      <c r="D60" s="44" t="n"/>
      <c r="E60" s="44" t="n"/>
      <c r="F60" s="44" t="n"/>
      <c r="G60" s="44" t="n"/>
      <c r="H60" s="44" t="n"/>
      <c r="I60" s="85" t="n"/>
      <c r="J60" s="111" t="n"/>
      <c r="K60" s="44" t="n"/>
      <c r="L60" s="44" t="n"/>
      <c r="M60" s="44" t="n"/>
      <c r="N60" s="44" t="n"/>
      <c r="O60" s="44" t="n"/>
      <c r="P60" s="44" t="n"/>
      <c r="Q60" s="44" t="n"/>
      <c r="R60" s="44" t="n"/>
      <c r="S60" s="44" t="n"/>
      <c r="T60" s="44" t="n"/>
      <c r="U60" s="44" t="n"/>
      <c r="V60" s="44" t="n"/>
      <c r="W60" s="44" t="n"/>
      <c r="X60" s="44" t="n"/>
      <c r="Y60" s="44" t="n"/>
      <c r="Z60" s="85" t="n"/>
      <c r="AA60" s="112" t="n"/>
      <c r="AB60" s="44" t="n"/>
      <c r="AC60" s="44" t="n"/>
      <c r="AD60" s="44" t="n"/>
      <c r="AE60" s="44" t="n"/>
      <c r="AF60" s="44" t="n"/>
      <c r="AG60" s="44" t="n"/>
      <c r="AH60" s="44" t="n"/>
      <c r="AI60" s="44" t="n"/>
      <c r="AJ60" s="44" t="n"/>
      <c r="AK60" s="44" t="n"/>
      <c r="AL60" s="44" t="n"/>
      <c r="AM60" s="44" t="n"/>
      <c r="AN60" s="44" t="n"/>
      <c r="AO60" s="44" t="n"/>
      <c r="AP60" s="44" t="n"/>
      <c r="AQ60" s="44" t="n"/>
      <c r="AR60" s="44" t="n"/>
      <c r="AS60" s="117" t="n"/>
    </row>
    <row r="61" ht="25.5" customHeight="1">
      <c r="B61" s="86" t="n"/>
      <c r="C61" s="47" t="n"/>
      <c r="D61" s="47" t="n"/>
      <c r="E61" s="47" t="n"/>
      <c r="F61" s="47" t="n"/>
      <c r="G61" s="47" t="n"/>
      <c r="H61" s="47" t="n"/>
      <c r="I61" s="87" t="n"/>
      <c r="J61" s="46" t="n"/>
      <c r="K61" s="47" t="n"/>
      <c r="L61" s="47" t="n"/>
      <c r="M61" s="47" t="n"/>
      <c r="N61" s="47" t="n"/>
      <c r="O61" s="47" t="n"/>
      <c r="P61" s="47" t="n"/>
      <c r="Q61" s="47" t="n"/>
      <c r="R61" s="47" t="n"/>
      <c r="S61" s="47" t="n"/>
      <c r="T61" s="47" t="n"/>
      <c r="U61" s="47" t="n"/>
      <c r="V61" s="47" t="n"/>
      <c r="W61" s="47" t="n"/>
      <c r="X61" s="47" t="n"/>
      <c r="Y61" s="47" t="n"/>
      <c r="Z61" s="87" t="n"/>
      <c r="AA61" s="46" t="n"/>
      <c r="AB61" s="47" t="n"/>
      <c r="AC61" s="47" t="n"/>
      <c r="AD61" s="47" t="n"/>
      <c r="AE61" s="47" t="n"/>
      <c r="AF61" s="47" t="n"/>
      <c r="AG61" s="47" t="n"/>
      <c r="AH61" s="47" t="n"/>
      <c r="AI61" s="47" t="n"/>
      <c r="AJ61" s="47" t="n"/>
      <c r="AK61" s="47" t="n"/>
      <c r="AL61" s="47" t="n"/>
      <c r="AM61" s="47" t="n"/>
      <c r="AN61" s="47" t="n"/>
      <c r="AO61" s="47" t="n"/>
      <c r="AP61" s="47" t="n"/>
      <c r="AQ61" s="47" t="n"/>
      <c r="AR61" s="47" t="n"/>
      <c r="AS61" s="118" t="n"/>
    </row>
    <row r="62" ht="15" customHeight="1" thickBot="1">
      <c r="B62" s="88" t="n"/>
      <c r="C62" s="50" t="n"/>
      <c r="D62" s="50" t="n"/>
      <c r="E62" s="50" t="n"/>
      <c r="F62" s="50" t="n"/>
      <c r="G62" s="50" t="n"/>
      <c r="H62" s="50" t="n"/>
      <c r="I62" s="89" t="n"/>
      <c r="J62" s="49" t="n"/>
      <c r="K62" s="50" t="n"/>
      <c r="L62" s="50" t="n"/>
      <c r="M62" s="50" t="n"/>
      <c r="N62" s="50" t="n"/>
      <c r="O62" s="50" t="n"/>
      <c r="P62" s="50" t="n"/>
      <c r="Q62" s="50" t="n"/>
      <c r="R62" s="50" t="n"/>
      <c r="S62" s="50" t="n"/>
      <c r="T62" s="50" t="n"/>
      <c r="U62" s="50" t="n"/>
      <c r="V62" s="50" t="n"/>
      <c r="W62" s="50" t="n"/>
      <c r="X62" s="50" t="n"/>
      <c r="Y62" s="50" t="n"/>
      <c r="Z62" s="89" t="n"/>
      <c r="AA62" s="49" t="n"/>
      <c r="AB62" s="50" t="n"/>
      <c r="AC62" s="50" t="n"/>
      <c r="AD62" s="50" t="n"/>
      <c r="AE62" s="50" t="n"/>
      <c r="AF62" s="50" t="n"/>
      <c r="AG62" s="50" t="n"/>
      <c r="AH62" s="50" t="n"/>
      <c r="AI62" s="50" t="n"/>
      <c r="AJ62" s="50" t="n"/>
      <c r="AK62" s="50" t="n"/>
      <c r="AL62" s="50" t="n"/>
      <c r="AM62" s="50" t="n"/>
      <c r="AN62" s="50" t="n"/>
      <c r="AO62" s="50" t="n"/>
      <c r="AP62" s="50" t="n"/>
      <c r="AQ62" s="50" t="n"/>
      <c r="AR62" s="50" t="n"/>
      <c r="AS62" s="107" t="n"/>
    </row>
    <row r="63" ht="11.45" customHeight="1">
      <c r="B63" s="14" t="inlineStr">
        <is>
          <t>SGC-MV-19</t>
        </is>
      </c>
      <c r="V63" s="76" t="n"/>
    </row>
    <row r="64" ht="9" customHeight="1">
      <c r="B64" s="16" t="inlineStr">
        <is>
          <t>V01-202206</t>
        </is>
      </c>
      <c r="V64" s="47" t="n"/>
    </row>
  </sheetData>
  <mergeCells count="17">
    <mergeCell ref="B58:I58"/>
    <mergeCell ref="J59:Z59"/>
    <mergeCell ref="V63:V64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B10:H11"/>
    <mergeCell ref="B2:H5"/>
    <mergeCell ref="J58:Z58"/>
    <mergeCell ref="AA60:AS62"/>
  </mergeCells>
  <printOptions horizontalCentered="1" verticalCentered="1"/>
  <pageMargins left="0.25" right="0.25" top="0.25" bottom="0.25" header="0" footer="0"/>
  <pageSetup orientation="portrait" paperSize="9" scale="99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PC23-01-T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PC23-01-T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7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97" t="inlineStr">
        <is>
          <t>Punto 点位:  PIEZÓMETROS CERRADO DE CUERDA VIBRANTE PC23-02-T &amp; PC23-02A-T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30" t="inlineStr">
        <is>
          <t>-</t>
        </is>
      </c>
      <c r="C49" s="26" t="inlineStr">
        <is>
          <t>En la gráfica se presenta el registro mensual del PC23-02-T que corresponde a un piezómetro cerrado</t>
        </is>
      </c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n"/>
      <c r="C50" s="26" t="inlineStr">
        <is>
          <t>con un sensor instalado.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inlineStr">
        <is>
          <t>-</t>
        </is>
      </c>
      <c r="C51" s="26" t="inlineStr">
        <is>
          <t>En la gráfica se presenta el registro mensual del PC23-02A-T que corresponde a un piezómetro cerrado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inlineStr">
        <is>
          <t>con un sensor instalado.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31" t="n"/>
      <c r="C56" s="27" t="n"/>
      <c r="D56" s="28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4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 PIEZÓMETROS CERRADO DE CUERDA VIBRANTE PC23-04-T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PC23-04-T que corresponde a un piezómetro cerrado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4" zoomScale="115" zoomScaleNormal="115" zoomScaleSheetLayoutView="115" workbookViewId="0">
      <selection activeCell="C55" sqref="C5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PC23-05-T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PC23-05-T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instalados,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inlineStr">
        <is>
          <t>-</t>
        </is>
      </c>
      <c r="C52" s="26" t="inlineStr">
        <is>
          <t>El sensor 2 se da de baja  el 16/04/2024 por daño del sensor.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inlineStr">
        <is>
          <t>-</t>
        </is>
      </c>
      <c r="C55" s="26" t="inlineStr">
        <is>
          <t xml:space="preserve">El PC23-05-T-S1 registra datos válidos hasta el 19/08/2025, a partir de esta fecha el instrumento queda 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7" t="inlineStr">
        <is>
          <t>inoperativo.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1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PC23-06-T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PC23-07-T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PC23-07-T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5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PC23-09-T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PC23-09-T que corresponde a un piezómetro cerrado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PC23-10-T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PC23-10-T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97" t="inlineStr">
        <is>
          <t>Punto 点位: PIEZÓMETROS CERRADO DE CUERDA VIBRANTE PC23-15A-T &amp; PC23-15B-T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PC23-15A-T que corresponde a un piezómetro cerrado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un sensor instalado.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inlineStr">
        <is>
          <t>-</t>
        </is>
      </c>
      <c r="C52" s="26" t="inlineStr">
        <is>
          <t>En la gráfica se presenta el registro mensual del PC23-15B-T que corresponde a un piezómetro cerrado</t>
        </is>
      </c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inlineStr">
        <is>
          <t>con un sensor instalado.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inlineStr">
        <is>
          <t>-</t>
        </is>
      </c>
      <c r="C54" s="26" t="inlineStr">
        <is>
          <t xml:space="preserve">Estos piezómetros pertenecen a la instrumentación complementaria del Sistema de Monitoreo en 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inlineStr">
        <is>
          <t>Línea (SML DRT 2023)</t>
        </is>
      </c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31" t="n"/>
      <c r="C56" s="27" t="n"/>
      <c r="D56" s="28" t="n"/>
      <c r="E56" s="28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PC23-16-T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Normal="115" zoomScaleSheetLayoutView="10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PC23-19-T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PC23-19-T que corresponde a un piezómetro cerrado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27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PC23-23-T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PC23-23-T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inlineStr">
        <is>
          <t>Línea (SML DRT 2023)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inlineStr">
        <is>
          <t>-</t>
        </is>
      </c>
      <c r="C54" s="26" t="inlineStr">
        <is>
          <t>Tras la sustitución del colector de datos Ackcio en el instrumento PC23-23-T debido a una falla, se han observado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inlineStr">
        <is>
          <t xml:space="preserve"> variaciones en la elevación piezométrica en comparación con registros anteriores.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9" t="n"/>
    </row>
    <row r="58" ht="14.45" customHeight="1">
      <c r="B58" s="91" t="n"/>
      <c r="C58" s="47" t="n"/>
      <c r="D58" s="47" t="n"/>
      <c r="E58" s="47" t="n"/>
      <c r="F58" s="47" t="n"/>
      <c r="G58" s="47" t="n"/>
      <c r="H58" s="47" t="n"/>
      <c r="I58" s="87" t="n"/>
      <c r="J58" s="70">
        <f>+'PC22-03-T'!J57</f>
        <v/>
      </c>
      <c r="K58" s="47" t="n"/>
      <c r="L58" s="47" t="n"/>
      <c r="M58" s="47" t="n"/>
      <c r="N58" s="47" t="n"/>
      <c r="O58" s="47" t="n"/>
      <c r="P58" s="47" t="n"/>
      <c r="Q58" s="47" t="n"/>
      <c r="R58" s="47" t="n"/>
      <c r="S58" s="47" t="n"/>
      <c r="T58" s="47" t="n"/>
      <c r="U58" s="47" t="n"/>
      <c r="V58" s="47" t="n"/>
      <c r="W58" s="47" t="n"/>
      <c r="X58" s="47" t="n"/>
      <c r="Y58" s="47" t="n"/>
      <c r="Z58" s="87" t="n"/>
      <c r="AA58" s="70">
        <f>+'PC22-03-T'!AA57</f>
        <v/>
      </c>
      <c r="AB58" s="47" t="n"/>
      <c r="AC58" s="47" t="n"/>
      <c r="AD58" s="47" t="n"/>
      <c r="AE58" s="47" t="n"/>
      <c r="AF58" s="47" t="n"/>
      <c r="AG58" s="47" t="n"/>
      <c r="AH58" s="47" t="n"/>
      <c r="AI58" s="47" t="n"/>
      <c r="AJ58" s="47" t="n"/>
      <c r="AK58" s="47" t="n"/>
      <c r="AL58" s="47" t="n"/>
      <c r="AM58" s="47" t="n"/>
      <c r="AN58" s="47" t="n"/>
      <c r="AO58" s="47" t="n"/>
      <c r="AP58" s="47" t="n"/>
      <c r="AQ58" s="47" t="n"/>
      <c r="AR58" s="47" t="n"/>
      <c r="AS58" s="87" t="n"/>
    </row>
    <row r="59">
      <c r="B59" s="52">
        <f>+'PC22-03-T'!B58</f>
        <v/>
      </c>
      <c r="C59" s="53" t="n"/>
      <c r="D59" s="53" t="n"/>
      <c r="E59" s="53" t="n"/>
      <c r="F59" s="53" t="n"/>
      <c r="G59" s="53" t="n"/>
      <c r="H59" s="53" t="n"/>
      <c r="I59" s="54" t="n"/>
      <c r="J59" s="94">
        <f>+'PC22-03-T'!J58</f>
        <v/>
      </c>
      <c r="K59" s="78" t="n"/>
      <c r="L59" s="78" t="n"/>
      <c r="M59" s="78" t="n"/>
      <c r="N59" s="78" t="n"/>
      <c r="O59" s="78" t="n"/>
      <c r="P59" s="78" t="n"/>
      <c r="Q59" s="78" t="n"/>
      <c r="R59" s="78" t="n"/>
      <c r="S59" s="78" t="n"/>
      <c r="T59" s="78" t="n"/>
      <c r="U59" s="78" t="n"/>
      <c r="V59" s="78" t="n"/>
      <c r="W59" s="78" t="n"/>
      <c r="X59" s="78" t="n"/>
      <c r="Y59" s="78" t="n"/>
      <c r="Z59" s="95" t="n"/>
      <c r="AA59" s="77">
        <f>+'PC22-03-T'!AA58</f>
        <v/>
      </c>
      <c r="AB59" s="78" t="n"/>
      <c r="AC59" s="78" t="n"/>
      <c r="AD59" s="78" t="n"/>
      <c r="AE59" s="78" t="n"/>
      <c r="AF59" s="78" t="n"/>
      <c r="AG59" s="78" t="n"/>
      <c r="AH59" s="78" t="n"/>
      <c r="AI59" s="78" t="n"/>
      <c r="AJ59" s="78" t="n"/>
      <c r="AK59" s="78" t="n"/>
      <c r="AL59" s="78" t="n"/>
      <c r="AM59" s="78" t="n"/>
      <c r="AN59" s="78" t="n"/>
      <c r="AO59" s="78" t="n"/>
      <c r="AP59" s="78" t="n"/>
      <c r="AQ59" s="78" t="n"/>
      <c r="AR59" s="78" t="n"/>
      <c r="AS59" s="116" t="n"/>
    </row>
    <row r="60">
      <c r="B60" s="84">
        <f>+'PC22-03-T'!B59</f>
        <v/>
      </c>
      <c r="C60" s="44" t="n"/>
      <c r="D60" s="44" t="n"/>
      <c r="E60" s="44" t="n"/>
      <c r="F60" s="44" t="n"/>
      <c r="G60" s="44" t="n"/>
      <c r="H60" s="44" t="n"/>
      <c r="I60" s="85" t="n"/>
      <c r="J60" s="61">
        <f>+'PC22-03-T'!J59</f>
        <v/>
      </c>
      <c r="K60" s="62" t="n"/>
      <c r="L60" s="62" t="n"/>
      <c r="M60" s="62" t="n"/>
      <c r="N60" s="62" t="n"/>
      <c r="O60" s="62" t="n"/>
      <c r="P60" s="62" t="n"/>
      <c r="Q60" s="62" t="n"/>
      <c r="R60" s="62" t="n"/>
      <c r="S60" s="62" t="n"/>
      <c r="T60" s="62" t="n"/>
      <c r="U60" s="62" t="n"/>
      <c r="V60" s="62" t="n"/>
      <c r="W60" s="62" t="n"/>
      <c r="X60" s="62" t="n"/>
      <c r="Y60" s="62" t="n"/>
      <c r="Z60" s="63" t="n"/>
      <c r="AA60" s="43">
        <f>+'PC22-03-T'!AA59</f>
        <v/>
      </c>
      <c r="AB60" s="44" t="n"/>
      <c r="AC60" s="44" t="n"/>
      <c r="AD60" s="44" t="n"/>
      <c r="AE60" s="44" t="n"/>
      <c r="AF60" s="44" t="n"/>
      <c r="AG60" s="44" t="n"/>
      <c r="AH60" s="44" t="n"/>
      <c r="AI60" s="44" t="n"/>
      <c r="AJ60" s="44" t="n"/>
      <c r="AK60" s="44" t="n"/>
      <c r="AL60" s="44" t="n"/>
      <c r="AM60" s="44" t="n"/>
      <c r="AN60" s="44" t="n"/>
      <c r="AO60" s="44" t="n"/>
      <c r="AP60" s="44" t="n"/>
      <c r="AQ60" s="44" t="n"/>
      <c r="AR60" s="44" t="n"/>
      <c r="AS60" s="117" t="n"/>
    </row>
    <row r="61" ht="25.5" customHeight="1">
      <c r="B61" s="86" t="n"/>
      <c r="C61" s="47" t="n"/>
      <c r="D61" s="47" t="n"/>
      <c r="E61" s="47" t="n"/>
      <c r="F61" s="47" t="n"/>
      <c r="G61" s="47" t="n"/>
      <c r="H61" s="47" t="n"/>
      <c r="I61" s="87" t="n"/>
      <c r="J61" s="64" t="n"/>
      <c r="K61" s="65" t="n"/>
      <c r="L61" s="65" t="n"/>
      <c r="M61" s="65" t="n"/>
      <c r="N61" s="65" t="n"/>
      <c r="O61" s="65" t="n"/>
      <c r="P61" s="65" t="n"/>
      <c r="Q61" s="65" t="n"/>
      <c r="R61" s="65" t="n"/>
      <c r="S61" s="65" t="n"/>
      <c r="T61" s="65" t="n"/>
      <c r="U61" s="65" t="n"/>
      <c r="V61" s="65" t="n"/>
      <c r="W61" s="65" t="n"/>
      <c r="X61" s="65" t="n"/>
      <c r="Y61" s="65" t="n"/>
      <c r="Z61" s="66" t="n"/>
      <c r="AA61" s="46" t="n"/>
      <c r="AB61" s="47" t="n"/>
      <c r="AC61" s="47" t="n"/>
      <c r="AD61" s="47" t="n"/>
      <c r="AE61" s="47" t="n"/>
      <c r="AF61" s="47" t="n"/>
      <c r="AG61" s="47" t="n"/>
      <c r="AH61" s="47" t="n"/>
      <c r="AI61" s="47" t="n"/>
      <c r="AJ61" s="47" t="n"/>
      <c r="AK61" s="47" t="n"/>
      <c r="AL61" s="47" t="n"/>
      <c r="AM61" s="47" t="n"/>
      <c r="AN61" s="47" t="n"/>
      <c r="AO61" s="47" t="n"/>
      <c r="AP61" s="47" t="n"/>
      <c r="AQ61" s="47" t="n"/>
      <c r="AR61" s="47" t="n"/>
      <c r="AS61" s="118" t="n"/>
    </row>
    <row r="62" ht="15" customHeight="1" thickBot="1">
      <c r="B62" s="88" t="n"/>
      <c r="C62" s="50" t="n"/>
      <c r="D62" s="50" t="n"/>
      <c r="E62" s="50" t="n"/>
      <c r="F62" s="50" t="n"/>
      <c r="G62" s="50" t="n"/>
      <c r="H62" s="50" t="n"/>
      <c r="I62" s="89" t="n"/>
      <c r="J62" s="67" t="n"/>
      <c r="K62" s="68" t="n"/>
      <c r="L62" s="68" t="n"/>
      <c r="M62" s="68" t="n"/>
      <c r="N62" s="68" t="n"/>
      <c r="O62" s="68" t="n"/>
      <c r="P62" s="68" t="n"/>
      <c r="Q62" s="68" t="n"/>
      <c r="R62" s="68" t="n"/>
      <c r="S62" s="68" t="n"/>
      <c r="T62" s="68" t="n"/>
      <c r="U62" s="68" t="n"/>
      <c r="V62" s="68" t="n"/>
      <c r="W62" s="68" t="n"/>
      <c r="X62" s="68" t="n"/>
      <c r="Y62" s="68" t="n"/>
      <c r="Z62" s="69" t="n"/>
      <c r="AA62" s="49" t="n"/>
      <c r="AB62" s="50" t="n"/>
      <c r="AC62" s="50" t="n"/>
      <c r="AD62" s="50" t="n"/>
      <c r="AE62" s="50" t="n"/>
      <c r="AF62" s="50" t="n"/>
      <c r="AG62" s="50" t="n"/>
      <c r="AH62" s="50" t="n"/>
      <c r="AI62" s="50" t="n"/>
      <c r="AJ62" s="50" t="n"/>
      <c r="AK62" s="50" t="n"/>
      <c r="AL62" s="50" t="n"/>
      <c r="AM62" s="50" t="n"/>
      <c r="AN62" s="50" t="n"/>
      <c r="AO62" s="50" t="n"/>
      <c r="AP62" s="50" t="n"/>
      <c r="AQ62" s="50" t="n"/>
      <c r="AR62" s="50" t="n"/>
      <c r="AS62" s="107" t="n"/>
    </row>
    <row r="63" ht="11.45" customHeight="1">
      <c r="B63" s="14" t="inlineStr">
        <is>
          <t>SGC-MV-19</t>
        </is>
      </c>
      <c r="V63" s="76" t="n"/>
      <c r="W63" s="73" t="n"/>
      <c r="AS63" s="32" t="n"/>
    </row>
    <row r="64" ht="9" customHeight="1">
      <c r="B64" s="14" t="inlineStr">
        <is>
          <t>V01-202206</t>
        </is>
      </c>
      <c r="V64" s="47" t="n"/>
      <c r="W64" s="47" t="n"/>
    </row>
  </sheetData>
  <mergeCells count="17">
    <mergeCell ref="B58:I58"/>
    <mergeCell ref="J59:Z59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V63:W64"/>
    <mergeCell ref="B10:H11"/>
    <mergeCell ref="B2:H5"/>
    <mergeCell ref="J58:Z58"/>
    <mergeCell ref="AA60:AS62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7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zoomScaleNormal="115" zoomScaleSheetLayoutView="10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PC23-24-T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PC23-24-T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PC23-25-T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PC23-25-T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inlineStr">
        <is>
          <t>-</t>
        </is>
      </c>
      <c r="C52" s="26" t="inlineStr">
        <is>
          <t>El sensor 1 queda inoperativo el 04/10/205, tras daños en los cables de transmisión de datos.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n"/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inlineStr">
        <is>
          <t>-</t>
        </is>
      </c>
      <c r="C54" s="26" t="inlineStr">
        <is>
          <t xml:space="preserve">Estos piezómetros pertenecen a la instrumentación complementaria del Sistema de Monitoreo en 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inlineStr">
        <is>
          <t>Línea (SML DRT 2023)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7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PC23-26-T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PC24-03-T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6" t="n"/>
      <c r="C47" s="7" t="n"/>
      <c r="D47" s="7" t="n"/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/>
      <c r="O47" s="7" t="n"/>
      <c r="P47" s="7" t="n"/>
      <c r="Q47" s="7" t="n"/>
      <c r="R47" s="7" t="n"/>
      <c r="S47" s="7" t="n"/>
      <c r="T47" s="7" t="n"/>
      <c r="U47" s="7" t="n"/>
      <c r="V47" s="7" t="n"/>
      <c r="W47" s="7" t="n"/>
      <c r="X47" s="7" t="n"/>
      <c r="Y47" s="7" t="n"/>
      <c r="Z47" s="7" t="n"/>
      <c r="AA47" s="7" t="n"/>
      <c r="AB47" s="7" t="n"/>
      <c r="AC47" s="7" t="n"/>
      <c r="AD47" s="7" t="n"/>
      <c r="AE47" s="7" t="n"/>
      <c r="AF47" s="7" t="n"/>
      <c r="AG47" s="7" t="n"/>
      <c r="AH47" s="7" t="n"/>
      <c r="AI47" s="7" t="n"/>
      <c r="AJ47" s="7" t="n"/>
      <c r="AK47" s="7" t="n"/>
      <c r="AL47" s="7" t="n"/>
      <c r="AM47" s="7" t="n"/>
      <c r="AN47" s="7" t="n"/>
      <c r="AO47" s="7" t="n"/>
      <c r="AP47" s="7" t="n"/>
      <c r="AQ47" s="7" t="n"/>
      <c r="AR47" s="7" t="n"/>
      <c r="AS47" s="124" t="n"/>
    </row>
    <row r="48" ht="12.2" customHeight="1">
      <c r="B48" s="34" t="n"/>
      <c r="AS48" s="134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n"/>
      <c r="C50" s="26" t="n"/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22" t="inlineStr">
        <is>
          <t>Observaciones 意见:</t>
        </is>
      </c>
      <c r="C51" s="23" t="n"/>
      <c r="D51" s="23" t="n"/>
      <c r="E51" s="23" t="n"/>
      <c r="F51" s="23" t="n"/>
      <c r="G51" s="23" t="n"/>
      <c r="H51" s="23" t="n"/>
      <c r="I51" s="23" t="n"/>
      <c r="J51" s="23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3" t="n"/>
      <c r="W51" s="23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126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En la gráfica se presenta el registro mensual del PC24-03-T que corresponde a un piezómetro cerrado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con tres sensores instalados.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inlineStr">
        <is>
          <t>-</t>
        </is>
      </c>
      <c r="C55" s="26" t="inlineStr">
        <is>
          <t>Estos piezómetros pertenecen al de plan instrumentación para los crecimientos Elv.945m, Elv.970m del Sistema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9" t="n"/>
      <c r="C56" s="27" t="inlineStr">
        <is>
          <t>de Monitoreo en Línea (SML DRT 2024)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3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PIEZÓMETROS CERRADO DE CUERDA VIBRANTE PC24-04-T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6" t="n"/>
      <c r="C47" s="7" t="n"/>
      <c r="D47" s="7" t="n"/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/>
      <c r="O47" s="7" t="n"/>
      <c r="P47" s="7" t="n"/>
      <c r="Q47" s="7" t="n"/>
      <c r="R47" s="7" t="n"/>
      <c r="S47" s="7" t="n"/>
      <c r="T47" s="7" t="n"/>
      <c r="U47" s="7" t="n"/>
      <c r="V47" s="7" t="n"/>
      <c r="W47" s="7" t="n"/>
      <c r="X47" s="7" t="n"/>
      <c r="Y47" s="7" t="n"/>
      <c r="Z47" s="7" t="n"/>
      <c r="AA47" s="7" t="n"/>
      <c r="AB47" s="7" t="n"/>
      <c r="AC47" s="7" t="n"/>
      <c r="AD47" s="7" t="n"/>
      <c r="AE47" s="7" t="n"/>
      <c r="AF47" s="7" t="n"/>
      <c r="AG47" s="7" t="n"/>
      <c r="AH47" s="7" t="n"/>
      <c r="AI47" s="7" t="n"/>
      <c r="AJ47" s="7" t="n"/>
      <c r="AK47" s="7" t="n"/>
      <c r="AL47" s="7" t="n"/>
      <c r="AM47" s="7" t="n"/>
      <c r="AN47" s="7" t="n"/>
      <c r="AO47" s="7" t="n"/>
      <c r="AP47" s="7" t="n"/>
      <c r="AQ47" s="7" t="n"/>
      <c r="AR47" s="7" t="n"/>
      <c r="AS47" s="124" t="n"/>
    </row>
    <row r="48" ht="12.2" customHeight="1">
      <c r="B48" s="34" t="n"/>
      <c r="AS48" s="134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n"/>
      <c r="C50" s="26" t="n"/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22" t="inlineStr">
        <is>
          <t>Observaciones 意见:</t>
        </is>
      </c>
      <c r="C51" s="23" t="n"/>
      <c r="D51" s="23" t="n"/>
      <c r="E51" s="23" t="n"/>
      <c r="F51" s="23" t="n"/>
      <c r="G51" s="23" t="n"/>
      <c r="H51" s="23" t="n"/>
      <c r="I51" s="23" t="n"/>
      <c r="J51" s="23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3" t="n"/>
      <c r="W51" s="23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126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En la gráfica se presenta el registro mensual del PC24-04-T que corresponde a un piezómetro cerrado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con dos sensores instalados.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inlineStr">
        <is>
          <t>-</t>
        </is>
      </c>
      <c r="C55" s="26" t="inlineStr">
        <is>
          <t>Estos piezómetros pertenecen al de plan instrumentación para los crecimientos Elv.945m, Elv.970m del Sistema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9" t="n"/>
      <c r="C56" s="27" t="inlineStr">
        <is>
          <t>de Monitoreo en Línea (SML DRT 2024)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 t="inlineStr">
        <is>
          <t>Piezómetros Abiertos del Depósito de Relaves Tundayme-Tundayme尾矿库开放式渗压计</t>
        </is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PA23-03-T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PA23-03-T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PA23-08-T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PA23-08-T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PA23-11-T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PA23-11-T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PA23-12-T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PA23-12-T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5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PA23-13-T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PA23-13-T que corresponde a un piezómetro abierto, 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PA23-14-T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PA23-14-T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PA23-17A-T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PA23-17A-T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2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PA23-18-T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5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PA23-20A-T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PA23-20A-T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14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PA23-21-T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9" t="n"/>
    </row>
    <row r="58" ht="14.45" customHeight="1">
      <c r="B58" s="91" t="n"/>
      <c r="C58" s="47" t="n"/>
      <c r="D58" s="47" t="n"/>
      <c r="E58" s="47" t="n"/>
      <c r="F58" s="47" t="n"/>
      <c r="G58" s="47" t="n"/>
      <c r="H58" s="47" t="n"/>
      <c r="I58" s="87" t="n"/>
      <c r="J58" s="70">
        <f>+'PC22-03-T'!J57</f>
        <v/>
      </c>
      <c r="K58" s="47" t="n"/>
      <c r="L58" s="47" t="n"/>
      <c r="M58" s="47" t="n"/>
      <c r="N58" s="47" t="n"/>
      <c r="O58" s="47" t="n"/>
      <c r="P58" s="47" t="n"/>
      <c r="Q58" s="47" t="n"/>
      <c r="R58" s="47" t="n"/>
      <c r="S58" s="47" t="n"/>
      <c r="T58" s="47" t="n"/>
      <c r="U58" s="47" t="n"/>
      <c r="V58" s="47" t="n"/>
      <c r="W58" s="47" t="n"/>
      <c r="X58" s="47" t="n"/>
      <c r="Y58" s="47" t="n"/>
      <c r="Z58" s="87" t="n"/>
      <c r="AA58" s="70">
        <f>+'PC22-03-T'!AA57</f>
        <v/>
      </c>
      <c r="AB58" s="47" t="n"/>
      <c r="AC58" s="47" t="n"/>
      <c r="AD58" s="47" t="n"/>
      <c r="AE58" s="47" t="n"/>
      <c r="AF58" s="47" t="n"/>
      <c r="AG58" s="47" t="n"/>
      <c r="AH58" s="47" t="n"/>
      <c r="AI58" s="47" t="n"/>
      <c r="AJ58" s="47" t="n"/>
      <c r="AK58" s="47" t="n"/>
      <c r="AL58" s="47" t="n"/>
      <c r="AM58" s="47" t="n"/>
      <c r="AN58" s="47" t="n"/>
      <c r="AO58" s="47" t="n"/>
      <c r="AP58" s="47" t="n"/>
      <c r="AQ58" s="47" t="n"/>
      <c r="AR58" s="47" t="n"/>
      <c r="AS58" s="87" t="n"/>
    </row>
    <row r="59">
      <c r="B59" s="52">
        <f>+'PC22-03-T'!B58</f>
        <v/>
      </c>
      <c r="C59" s="53" t="n"/>
      <c r="D59" s="53" t="n"/>
      <c r="E59" s="53" t="n"/>
      <c r="F59" s="53" t="n"/>
      <c r="G59" s="53" t="n"/>
      <c r="H59" s="53" t="n"/>
      <c r="I59" s="54" t="n"/>
      <c r="J59" s="94">
        <f>+'PC22-03-T'!J58</f>
        <v/>
      </c>
      <c r="K59" s="78" t="n"/>
      <c r="L59" s="78" t="n"/>
      <c r="M59" s="78" t="n"/>
      <c r="N59" s="78" t="n"/>
      <c r="O59" s="78" t="n"/>
      <c r="P59" s="78" t="n"/>
      <c r="Q59" s="78" t="n"/>
      <c r="R59" s="78" t="n"/>
      <c r="S59" s="78" t="n"/>
      <c r="T59" s="78" t="n"/>
      <c r="U59" s="78" t="n"/>
      <c r="V59" s="78" t="n"/>
      <c r="W59" s="78" t="n"/>
      <c r="X59" s="78" t="n"/>
      <c r="Y59" s="78" t="n"/>
      <c r="Z59" s="95" t="n"/>
      <c r="AA59" s="77">
        <f>+'PC22-03-T'!AA58</f>
        <v/>
      </c>
      <c r="AB59" s="78" t="n"/>
      <c r="AC59" s="78" t="n"/>
      <c r="AD59" s="78" t="n"/>
      <c r="AE59" s="78" t="n"/>
      <c r="AF59" s="78" t="n"/>
      <c r="AG59" s="78" t="n"/>
      <c r="AH59" s="78" t="n"/>
      <c r="AI59" s="78" t="n"/>
      <c r="AJ59" s="78" t="n"/>
      <c r="AK59" s="78" t="n"/>
      <c r="AL59" s="78" t="n"/>
      <c r="AM59" s="78" t="n"/>
      <c r="AN59" s="78" t="n"/>
      <c r="AO59" s="78" t="n"/>
      <c r="AP59" s="78" t="n"/>
      <c r="AQ59" s="78" t="n"/>
      <c r="AR59" s="78" t="n"/>
      <c r="AS59" s="116" t="n"/>
    </row>
    <row r="60">
      <c r="B60" s="84">
        <f>+'PC22-03-T'!B59</f>
        <v/>
      </c>
      <c r="C60" s="44" t="n"/>
      <c r="D60" s="44" t="n"/>
      <c r="E60" s="44" t="n"/>
      <c r="F60" s="44" t="n"/>
      <c r="G60" s="44" t="n"/>
      <c r="H60" s="44" t="n"/>
      <c r="I60" s="85" t="n"/>
      <c r="J60" s="61">
        <f>+'PC22-03-T'!J59</f>
        <v/>
      </c>
      <c r="K60" s="62" t="n"/>
      <c r="L60" s="62" t="n"/>
      <c r="M60" s="62" t="n"/>
      <c r="N60" s="62" t="n"/>
      <c r="O60" s="62" t="n"/>
      <c r="P60" s="62" t="n"/>
      <c r="Q60" s="62" t="n"/>
      <c r="R60" s="62" t="n"/>
      <c r="S60" s="62" t="n"/>
      <c r="T60" s="62" t="n"/>
      <c r="U60" s="62" t="n"/>
      <c r="V60" s="62" t="n"/>
      <c r="W60" s="62" t="n"/>
      <c r="X60" s="62" t="n"/>
      <c r="Y60" s="62" t="n"/>
      <c r="Z60" s="63" t="n"/>
      <c r="AA60" s="43">
        <f>+'PC22-03-T'!AA59</f>
        <v/>
      </c>
      <c r="AB60" s="44" t="n"/>
      <c r="AC60" s="44" t="n"/>
      <c r="AD60" s="44" t="n"/>
      <c r="AE60" s="44" t="n"/>
      <c r="AF60" s="44" t="n"/>
      <c r="AG60" s="44" t="n"/>
      <c r="AH60" s="44" t="n"/>
      <c r="AI60" s="44" t="n"/>
      <c r="AJ60" s="44" t="n"/>
      <c r="AK60" s="44" t="n"/>
      <c r="AL60" s="44" t="n"/>
      <c r="AM60" s="44" t="n"/>
      <c r="AN60" s="44" t="n"/>
      <c r="AO60" s="44" t="n"/>
      <c r="AP60" s="44" t="n"/>
      <c r="AQ60" s="44" t="n"/>
      <c r="AR60" s="44" t="n"/>
      <c r="AS60" s="117" t="n"/>
    </row>
    <row r="61" ht="25.5" customHeight="1">
      <c r="B61" s="86" t="n"/>
      <c r="C61" s="47" t="n"/>
      <c r="D61" s="47" t="n"/>
      <c r="E61" s="47" t="n"/>
      <c r="F61" s="47" t="n"/>
      <c r="G61" s="47" t="n"/>
      <c r="H61" s="47" t="n"/>
      <c r="I61" s="87" t="n"/>
      <c r="J61" s="64" t="n"/>
      <c r="K61" s="65" t="n"/>
      <c r="L61" s="65" t="n"/>
      <c r="M61" s="65" t="n"/>
      <c r="N61" s="65" t="n"/>
      <c r="O61" s="65" t="n"/>
      <c r="P61" s="65" t="n"/>
      <c r="Q61" s="65" t="n"/>
      <c r="R61" s="65" t="n"/>
      <c r="S61" s="65" t="n"/>
      <c r="T61" s="65" t="n"/>
      <c r="U61" s="65" t="n"/>
      <c r="V61" s="65" t="n"/>
      <c r="W61" s="65" t="n"/>
      <c r="X61" s="65" t="n"/>
      <c r="Y61" s="65" t="n"/>
      <c r="Z61" s="66" t="n"/>
      <c r="AA61" s="46" t="n"/>
      <c r="AB61" s="47" t="n"/>
      <c r="AC61" s="47" t="n"/>
      <c r="AD61" s="47" t="n"/>
      <c r="AE61" s="47" t="n"/>
      <c r="AF61" s="47" t="n"/>
      <c r="AG61" s="47" t="n"/>
      <c r="AH61" s="47" t="n"/>
      <c r="AI61" s="47" t="n"/>
      <c r="AJ61" s="47" t="n"/>
      <c r="AK61" s="47" t="n"/>
      <c r="AL61" s="47" t="n"/>
      <c r="AM61" s="47" t="n"/>
      <c r="AN61" s="47" t="n"/>
      <c r="AO61" s="47" t="n"/>
      <c r="AP61" s="47" t="n"/>
      <c r="AQ61" s="47" t="n"/>
      <c r="AR61" s="47" t="n"/>
      <c r="AS61" s="118" t="n"/>
    </row>
    <row r="62" ht="15" customHeight="1" thickBot="1">
      <c r="B62" s="88" t="n"/>
      <c r="C62" s="50" t="n"/>
      <c r="D62" s="50" t="n"/>
      <c r="E62" s="50" t="n"/>
      <c r="F62" s="50" t="n"/>
      <c r="G62" s="50" t="n"/>
      <c r="H62" s="50" t="n"/>
      <c r="I62" s="89" t="n"/>
      <c r="J62" s="67" t="n"/>
      <c r="K62" s="68" t="n"/>
      <c r="L62" s="68" t="n"/>
      <c r="M62" s="68" t="n"/>
      <c r="N62" s="68" t="n"/>
      <c r="O62" s="68" t="n"/>
      <c r="P62" s="68" t="n"/>
      <c r="Q62" s="68" t="n"/>
      <c r="R62" s="68" t="n"/>
      <c r="S62" s="68" t="n"/>
      <c r="T62" s="68" t="n"/>
      <c r="U62" s="68" t="n"/>
      <c r="V62" s="68" t="n"/>
      <c r="W62" s="68" t="n"/>
      <c r="X62" s="68" t="n"/>
      <c r="Y62" s="68" t="n"/>
      <c r="Z62" s="69" t="n"/>
      <c r="AA62" s="49" t="n"/>
      <c r="AB62" s="50" t="n"/>
      <c r="AC62" s="50" t="n"/>
      <c r="AD62" s="50" t="n"/>
      <c r="AE62" s="50" t="n"/>
      <c r="AF62" s="50" t="n"/>
      <c r="AG62" s="50" t="n"/>
      <c r="AH62" s="50" t="n"/>
      <c r="AI62" s="50" t="n"/>
      <c r="AJ62" s="50" t="n"/>
      <c r="AK62" s="50" t="n"/>
      <c r="AL62" s="50" t="n"/>
      <c r="AM62" s="50" t="n"/>
      <c r="AN62" s="50" t="n"/>
      <c r="AO62" s="50" t="n"/>
      <c r="AP62" s="50" t="n"/>
      <c r="AQ62" s="50" t="n"/>
      <c r="AR62" s="50" t="n"/>
      <c r="AS62" s="107" t="n"/>
    </row>
    <row r="63" ht="11.45" customHeight="1">
      <c r="B63" s="14" t="inlineStr">
        <is>
          <t>SGC-MV-19</t>
        </is>
      </c>
      <c r="V63" s="76" t="n"/>
      <c r="W63" s="73" t="n"/>
      <c r="AS63" s="32" t="n"/>
    </row>
    <row r="64" ht="9" customHeight="1">
      <c r="B64" s="14" t="inlineStr">
        <is>
          <t>V01-202206</t>
        </is>
      </c>
      <c r="V64" s="47" t="n"/>
      <c r="W64" s="47" t="n"/>
    </row>
  </sheetData>
  <mergeCells count="17">
    <mergeCell ref="B58:I58"/>
    <mergeCell ref="J59:Z59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V63:W64"/>
    <mergeCell ref="B10:H11"/>
    <mergeCell ref="B2:H5"/>
    <mergeCell ref="J58:Z58"/>
    <mergeCell ref="AA60:AS62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7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0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PA23-22-T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8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PA23-27-T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PA23-27-T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3" zoomScale="145" zoomScaleNormal="115" zoomScaleSheetLayoutView="14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PA23-28-T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PA23-28-T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4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PA23-29-T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PA23-29-T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0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PA23-30-T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PA23-30-T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PA24-01-A-T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0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PA24-02-A-T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30" zoomScaleNormal="115" zoomScaleSheetLayoutView="130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PA24-05-A-T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35" t="inlineStr">
        <is>
          <t>-</t>
        </is>
      </c>
      <c r="C55" s="15" t="inlineStr">
        <is>
          <t>El piezómetro se encuentra seco (no hay agua )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1" zoomScale="145" zoomScaleNormal="115" zoomScaleSheetLayoutView="14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PA24-10-A-T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PA24-10-A-T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inlineStr">
        <is>
          <t>-</t>
        </is>
      </c>
      <c r="C55" s="26" t="inlineStr">
        <is>
          <t>Este instrumento registró únicamente dos lecturas de agua durante el período del reporte.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9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PA24-28-T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PA24-28-T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7" zoomScale="115" zoomScaleNormal="115" zoomScaleSheetLayoutView="115" workbookViewId="0">
      <selection activeCell="M15" sqref="M1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PA24-FT-128-T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PA24-FT-128-T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B2:AX63"/>
  <sheetViews>
    <sheetView view="pageBreakPreview" topLeftCell="A12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PA24-11-S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  <c r="AV24" s="113" t="n"/>
      <c r="AW24" s="47" t="n"/>
      <c r="AX24" s="47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  <c r="AV25" s="47" t="n"/>
      <c r="AW25" s="47" t="n"/>
      <c r="AX25" s="47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  <c r="AV26" s="47" t="n"/>
      <c r="AW26" s="47" t="n"/>
      <c r="AX26" s="47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  <c r="AV27" s="47" t="n"/>
      <c r="AW27" s="47" t="n"/>
      <c r="AX27" s="47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35" t="inlineStr">
        <is>
          <t>-</t>
        </is>
      </c>
      <c r="C55" s="26" t="inlineStr">
        <is>
          <t>Este instrumento registró únicamente dos lecturas de agua durante el período del reporte.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8">
    <mergeCell ref="AA59:AS61"/>
    <mergeCell ref="B58:I58"/>
    <mergeCell ref="AV24:AX27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Y63"/>
  <sheetViews>
    <sheetView view="pageBreakPreview" topLeftCell="A17" zoomScale="115" zoomScaleNormal="115" zoomScaleSheetLayoutView="115" workbookViewId="0">
      <selection activeCell="AW25" sqref="AW25:AY28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PA24-01-S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  <c r="AW25" s="113" t="inlineStr">
        <is>
          <t xml:space="preserve">Obstruido </t>
        </is>
      </c>
      <c r="AX25" s="47" t="n"/>
      <c r="AY25" s="47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  <c r="AW26" s="47" t="n"/>
      <c r="AX26" s="47" t="n"/>
      <c r="AY26" s="47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  <c r="AW27" s="47" t="n"/>
      <c r="AX27" s="47" t="n"/>
      <c r="AY27" s="47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  <c r="AW28" s="47" t="n"/>
      <c r="AX28" s="47" t="n"/>
      <c r="AY28" s="47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J57:Z57"/>
    <mergeCell ref="AA58:AS58"/>
    <mergeCell ref="I4:AK5"/>
    <mergeCell ref="I10:AS11"/>
    <mergeCell ref="B59:I61"/>
    <mergeCell ref="B10:H11"/>
    <mergeCell ref="B57:I57"/>
    <mergeCell ref="B2:H5"/>
    <mergeCell ref="J58:Z58"/>
    <mergeCell ref="AW25:AY2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5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PA24-02-S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7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PA24-03-S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Y63"/>
  <sheetViews>
    <sheetView view="pageBreakPreview" topLeftCell="A17" zoomScale="115" zoomScaleNormal="115" zoomScaleSheetLayoutView="115" workbookViewId="0">
      <selection activeCell="AW45" sqref="AW4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PA24-04-S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  <c r="AW26" s="113" t="inlineStr">
        <is>
          <t xml:space="preserve">Obstruido </t>
        </is>
      </c>
      <c r="AX26" s="47" t="n"/>
      <c r="AY26" s="47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  <c r="AW27" s="47" t="n"/>
      <c r="AX27" s="47" t="n"/>
      <c r="AY27" s="47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  <c r="AW28" s="47" t="n"/>
      <c r="AX28" s="47" t="n"/>
      <c r="AY28" s="47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  <c r="AW29" s="47" t="n"/>
      <c r="AX29" s="47" t="n"/>
      <c r="AY29" s="47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PA24-04-S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8">
    <mergeCell ref="AA59:AS61"/>
    <mergeCell ref="B58:I58"/>
    <mergeCell ref="B8:AS9"/>
    <mergeCell ref="AW26:AY2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7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PA24-05-S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  <c r="AW23" s="113" t="inlineStr">
        <is>
          <t>SIN AGUA</t>
        </is>
      </c>
      <c r="AX23" s="47" t="n"/>
      <c r="AY23" s="47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  <c r="AW24" s="47" t="n"/>
      <c r="AX24" s="47" t="n"/>
      <c r="AY24" s="47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  <c r="AW25" s="47" t="n"/>
      <c r="AX25" s="47" t="n"/>
      <c r="AY25" s="47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  <c r="AW26" s="47" t="n"/>
      <c r="AX26" s="47" t="n"/>
      <c r="AY26" s="47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35" t="inlineStr">
        <is>
          <t>-</t>
        </is>
      </c>
      <c r="C55" s="15" t="inlineStr">
        <is>
          <t>El piezómetro se encuentra seco (no hay agua )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AW23:AY26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7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PA24-01-T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>En junio de 2025, en el punto de monitoreo se instala sensor de cuerda vibrante para la transmisión en línea de la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información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PA24-02-T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PA24-03-T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B2:AY63"/>
  <sheetViews>
    <sheetView view="pageBreakPreview" topLeftCell="A21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PA24-04-A-T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  <c r="AY45" s="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PA24-04-A-T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inlineStr">
        <is>
          <t>-</t>
        </is>
      </c>
      <c r="C55" s="26" t="inlineStr">
        <is>
          <t>El instrumento registra su última lectura válida el 26/09/2025 y se declara inoperativo el 23/10/2025.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1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PA24-05-T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35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PA24-06-T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PA24-06-T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PA24-07-T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PA24-07-T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PA24-08-T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AU46" sqref="AU4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PA24-09-T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PA24-09-T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25" zoomScale="115" zoomScaleNormal="115" zoomScaleSheetLayoutView="115" workbookViewId="0">
      <selection activeCell="C55" sqref="C5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PA24-10-T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  <c r="AW27" s="113" t="inlineStr">
        <is>
          <t>SIN AGUA</t>
        </is>
      </c>
      <c r="AX27" s="47" t="n"/>
      <c r="AY27" s="47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  <c r="AW28" s="47" t="n"/>
      <c r="AX28" s="47" t="n"/>
      <c r="AY28" s="47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  <c r="AW29" s="47" t="n"/>
      <c r="AX29" s="47" t="n"/>
      <c r="AY29" s="47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  <c r="AW30" s="47" t="n"/>
      <c r="AX30" s="47" t="n"/>
      <c r="AY30" s="47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PA24-10-T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35" t="inlineStr">
        <is>
          <t>-</t>
        </is>
      </c>
      <c r="C55" s="15" t="inlineStr">
        <is>
          <t>El piezómetro se encuentra seco (no hay agua )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AW27:AY30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>Punto 点位: PIEZÓMETRO ABIERTO PA24-12-T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3" zoomScale="130" zoomScaleNormal="115" zoomScaleSheetLayoutView="130" workbookViewId="0">
      <selection activeCell="AK47" sqref="AK4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70"/>
    <col width="11.42578125" customWidth="1" style="1" min="71" max="16384"/>
  </cols>
  <sheetData>
    <row r="1" ht="15" customHeight="1" thickBot="1"/>
    <row r="2" ht="18.4" customHeight="1">
      <c r="B2" s="92" t="n"/>
      <c r="C2" s="73" t="n"/>
      <c r="D2" s="73" t="n"/>
      <c r="E2" s="73" t="n"/>
      <c r="F2" s="73" t="n"/>
      <c r="G2" s="73" t="n"/>
      <c r="H2" s="93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93" t="n"/>
    </row>
    <row r="3" ht="18.4" customHeight="1">
      <c r="B3" s="86" t="n"/>
      <c r="C3" s="47" t="n"/>
      <c r="D3" s="47" t="n"/>
      <c r="E3" s="47" t="n"/>
      <c r="F3" s="47" t="n"/>
      <c r="G3" s="47" t="n"/>
      <c r="H3" s="87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6" t="n"/>
      <c r="AM3" s="47" t="n"/>
      <c r="AN3" s="47" t="n"/>
      <c r="AO3" s="47" t="n"/>
      <c r="AP3" s="47" t="n"/>
      <c r="AQ3" s="47" t="n"/>
      <c r="AR3" s="47" t="n"/>
      <c r="AS3" s="87" t="n"/>
    </row>
    <row r="4" ht="18.4" customHeight="1">
      <c r="B4" s="86" t="n"/>
      <c r="C4" s="47" t="n"/>
      <c r="D4" s="47" t="n"/>
      <c r="E4" s="47" t="n"/>
      <c r="F4" s="47" t="n"/>
      <c r="G4" s="47" t="n"/>
      <c r="H4" s="87" t="n"/>
      <c r="I4" s="80" t="inlineStr">
        <is>
          <t>CURVAS DE MONITOREO GEOTÉCNICO DE PIEZÓMETROS 水压监控历史曲线</t>
        </is>
      </c>
      <c r="J4" s="56" t="n"/>
      <c r="K4" s="56" t="n"/>
      <c r="L4" s="56" t="n"/>
      <c r="M4" s="56" t="n"/>
      <c r="N4" s="56" t="n"/>
      <c r="O4" s="56" t="n"/>
      <c r="P4" s="56" t="n"/>
      <c r="Q4" s="56" t="n"/>
      <c r="R4" s="56" t="n"/>
      <c r="S4" s="56" t="n"/>
      <c r="T4" s="56" t="n"/>
      <c r="U4" s="56" t="n"/>
      <c r="V4" s="56" t="n"/>
      <c r="W4" s="56" t="n"/>
      <c r="X4" s="56" t="n"/>
      <c r="Y4" s="56" t="n"/>
      <c r="Z4" s="56" t="n"/>
      <c r="AA4" s="56" t="n"/>
      <c r="AB4" s="56" t="n"/>
      <c r="AC4" s="56" t="n"/>
      <c r="AD4" s="56" t="n"/>
      <c r="AE4" s="56" t="n"/>
      <c r="AF4" s="56" t="n"/>
      <c r="AG4" s="56" t="n"/>
      <c r="AH4" s="56" t="n"/>
      <c r="AI4" s="56" t="n"/>
      <c r="AJ4" s="56" t="n"/>
      <c r="AK4" s="81" t="n"/>
      <c r="AL4" s="46" t="n"/>
      <c r="AM4" s="47" t="n"/>
      <c r="AN4" s="47" t="n"/>
      <c r="AO4" s="47" t="n"/>
      <c r="AP4" s="47" t="n"/>
      <c r="AQ4" s="47" t="n"/>
      <c r="AR4" s="47" t="n"/>
      <c r="AS4" s="87" t="n"/>
    </row>
    <row r="5" ht="18.4" customHeight="1">
      <c r="B5" s="58" t="n"/>
      <c r="C5" s="59" t="n"/>
      <c r="D5" s="59" t="n"/>
      <c r="E5" s="59" t="n"/>
      <c r="F5" s="59" t="n"/>
      <c r="G5" s="59" t="n"/>
      <c r="H5" s="82" t="n"/>
      <c r="I5" s="59" t="n"/>
      <c r="J5" s="59" t="n"/>
      <c r="K5" s="59" t="n"/>
      <c r="L5" s="59" t="n"/>
      <c r="M5" s="59" t="n"/>
      <c r="N5" s="59" t="n"/>
      <c r="O5" s="59" t="n"/>
      <c r="P5" s="59" t="n"/>
      <c r="Q5" s="59" t="n"/>
      <c r="R5" s="59" t="n"/>
      <c r="S5" s="59" t="n"/>
      <c r="T5" s="59" t="n"/>
      <c r="U5" s="59" t="n"/>
      <c r="V5" s="59" t="n"/>
      <c r="W5" s="59" t="n"/>
      <c r="X5" s="59" t="n"/>
      <c r="Y5" s="59" t="n"/>
      <c r="Z5" s="59" t="n"/>
      <c r="AA5" s="59" t="n"/>
      <c r="AB5" s="59" t="n"/>
      <c r="AC5" s="59" t="n"/>
      <c r="AD5" s="59" t="n"/>
      <c r="AE5" s="59" t="n"/>
      <c r="AF5" s="59" t="n"/>
      <c r="AG5" s="59" t="n"/>
      <c r="AH5" s="59" t="n"/>
      <c r="AI5" s="59" t="n"/>
      <c r="AJ5" s="59" t="n"/>
      <c r="AK5" s="82" t="n"/>
      <c r="AL5" s="75" t="n"/>
      <c r="AM5" s="59" t="n"/>
      <c r="AN5" s="59" t="n"/>
      <c r="AO5" s="59" t="n"/>
      <c r="AP5" s="59" t="n"/>
      <c r="AQ5" s="59" t="n"/>
      <c r="AR5" s="59" t="n"/>
      <c r="AS5" s="82" t="n"/>
    </row>
    <row r="6" ht="14.45" customHeight="1">
      <c r="B6" s="71">
        <f>+'PA23-03-T'!B6</f>
        <v/>
      </c>
      <c r="C6" s="56" t="n"/>
      <c r="D6" s="56" t="n"/>
      <c r="E6" s="56" t="n"/>
      <c r="F6" s="56" t="n"/>
      <c r="G6" s="56" t="n"/>
      <c r="H6" s="56" t="n"/>
      <c r="I6" s="56" t="n"/>
      <c r="J6" s="56" t="n"/>
      <c r="K6" s="56" t="n"/>
      <c r="L6" s="56" t="n"/>
      <c r="M6" s="56" t="n"/>
      <c r="N6" s="56" t="n"/>
      <c r="O6" s="56" t="n"/>
      <c r="P6" s="56" t="n"/>
      <c r="Q6" s="56" t="n"/>
      <c r="R6" s="56" t="n"/>
      <c r="S6" s="56" t="n"/>
      <c r="T6" s="56" t="n"/>
      <c r="U6" s="56" t="n"/>
      <c r="V6" s="56" t="n"/>
      <c r="W6" s="56" t="n"/>
      <c r="X6" s="56" t="n"/>
      <c r="Y6" s="56" t="n"/>
      <c r="Z6" s="56" t="n"/>
      <c r="AA6" s="56" t="n"/>
      <c r="AB6" s="56" t="n"/>
      <c r="AC6" s="56" t="n"/>
      <c r="AD6" s="56" t="n"/>
      <c r="AE6" s="56" t="n"/>
      <c r="AF6" s="56" t="n"/>
      <c r="AG6" s="56" t="n"/>
      <c r="AH6" s="56" t="n"/>
      <c r="AI6" s="56" t="n"/>
      <c r="AJ6" s="56" t="n"/>
      <c r="AK6" s="56" t="n"/>
      <c r="AL6" s="56" t="n"/>
      <c r="AM6" s="56" t="n"/>
      <c r="AN6" s="56" t="n"/>
      <c r="AO6" s="56" t="n"/>
      <c r="AP6" s="56" t="n"/>
      <c r="AQ6" s="56" t="n"/>
      <c r="AR6" s="56" t="n"/>
      <c r="AS6" s="114" t="n"/>
    </row>
    <row r="7" ht="12.2" customHeight="1">
      <c r="B7" s="58" t="n"/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  <c r="AH7" s="59" t="n"/>
      <c r="AI7" s="59" t="n"/>
      <c r="AJ7" s="59" t="n"/>
      <c r="AK7" s="59" t="n"/>
      <c r="AL7" s="59" t="n"/>
      <c r="AM7" s="59" t="n"/>
      <c r="AN7" s="59" t="n"/>
      <c r="AO7" s="59" t="n"/>
      <c r="AP7" s="59" t="n"/>
      <c r="AQ7" s="59" t="n"/>
      <c r="AR7" s="59" t="n"/>
      <c r="AS7" s="115" t="n"/>
    </row>
    <row r="8" ht="14.45" customHeight="1">
      <c r="B8" s="55" t="inlineStr">
        <is>
          <t xml:space="preserve">Punto 点位: PIEZÓMETRO ABIERTO PA24-03-A-T </t>
        </is>
      </c>
      <c r="C8" s="56" t="n"/>
      <c r="D8" s="56" t="n"/>
      <c r="E8" s="56" t="n"/>
      <c r="F8" s="56" t="n"/>
      <c r="G8" s="56" t="n"/>
      <c r="H8" s="56" t="n"/>
      <c r="I8" s="56" t="n"/>
      <c r="J8" s="56" t="n"/>
      <c r="K8" s="56" t="n"/>
      <c r="L8" s="56" t="n"/>
      <c r="M8" s="56" t="n"/>
      <c r="N8" s="56" t="n"/>
      <c r="O8" s="56" t="n"/>
      <c r="P8" s="56" t="n"/>
      <c r="Q8" s="56" t="n"/>
      <c r="R8" s="56" t="n"/>
      <c r="S8" s="56" t="n"/>
      <c r="T8" s="56" t="n"/>
      <c r="U8" s="56" t="n"/>
      <c r="V8" s="56" t="n"/>
      <c r="W8" s="56" t="n"/>
      <c r="X8" s="56" t="n"/>
      <c r="Y8" s="56" t="n"/>
      <c r="Z8" s="56" t="n"/>
      <c r="AA8" s="56" t="n"/>
      <c r="AB8" s="56" t="n"/>
      <c r="AC8" s="56" t="n"/>
      <c r="AD8" s="56" t="n"/>
      <c r="AE8" s="56" t="n"/>
      <c r="AF8" s="56" t="n"/>
      <c r="AG8" s="56" t="n"/>
      <c r="AH8" s="56" t="n"/>
      <c r="AI8" s="56" t="n"/>
      <c r="AJ8" s="56" t="n"/>
      <c r="AK8" s="56" t="n"/>
      <c r="AL8" s="56" t="n"/>
      <c r="AM8" s="56" t="n"/>
      <c r="AN8" s="56" t="n"/>
      <c r="AO8" s="56" t="n"/>
      <c r="AP8" s="56" t="n"/>
      <c r="AQ8" s="56" t="n"/>
      <c r="AR8" s="56" t="n"/>
      <c r="AS8" s="114" t="n"/>
    </row>
    <row r="9" ht="13.15" customHeight="1">
      <c r="B9" s="58" t="n"/>
      <c r="C9" s="59" t="n"/>
      <c r="D9" s="59" t="n"/>
      <c r="E9" s="59" t="n"/>
      <c r="F9" s="59" t="n"/>
      <c r="G9" s="59" t="n"/>
      <c r="H9" s="59" t="n"/>
      <c r="I9" s="59" t="n"/>
      <c r="J9" s="59" t="n"/>
      <c r="K9" s="59" t="n"/>
      <c r="L9" s="59" t="n"/>
      <c r="M9" s="59" t="n"/>
      <c r="N9" s="59" t="n"/>
      <c r="O9" s="59" t="n"/>
      <c r="P9" s="59" t="n"/>
      <c r="Q9" s="59" t="n"/>
      <c r="R9" s="59" t="n"/>
      <c r="S9" s="59" t="n"/>
      <c r="T9" s="59" t="n"/>
      <c r="U9" s="59" t="n"/>
      <c r="V9" s="59" t="n"/>
      <c r="W9" s="59" t="n"/>
      <c r="X9" s="59" t="n"/>
      <c r="Y9" s="59" t="n"/>
      <c r="Z9" s="59" t="n"/>
      <c r="AA9" s="59" t="n"/>
      <c r="AB9" s="59" t="n"/>
      <c r="AC9" s="59" t="n"/>
      <c r="AD9" s="59" t="n"/>
      <c r="AE9" s="59" t="n"/>
      <c r="AF9" s="59" t="n"/>
      <c r="AG9" s="59" t="n"/>
      <c r="AH9" s="59" t="n"/>
      <c r="AI9" s="59" t="n"/>
      <c r="AJ9" s="59" t="n"/>
      <c r="AK9" s="59" t="n"/>
      <c r="AL9" s="59" t="n"/>
      <c r="AM9" s="59" t="n"/>
      <c r="AN9" s="59" t="n"/>
      <c r="AO9" s="59" t="n"/>
      <c r="AP9" s="59" t="n"/>
      <c r="AQ9" s="59" t="n"/>
      <c r="AR9" s="59" t="n"/>
      <c r="AS9" s="115" t="n"/>
    </row>
    <row r="10" ht="12.2" customHeight="1">
      <c r="B10" s="90" t="inlineStr">
        <is>
          <t>Periodo 时期:</t>
        </is>
      </c>
      <c r="C10" s="56" t="n"/>
      <c r="D10" s="56" t="n"/>
      <c r="E10" s="56" t="n"/>
      <c r="F10" s="56" t="n"/>
      <c r="G10" s="56" t="n"/>
      <c r="H10" s="81" t="n"/>
      <c r="I10" s="83">
        <f>+'PC22-03-T'!I10</f>
        <v/>
      </c>
      <c r="J10" s="56" t="n"/>
      <c r="K10" s="56" t="n"/>
      <c r="L10" s="56" t="n"/>
      <c r="M10" s="56" t="n"/>
      <c r="N10" s="56" t="n"/>
      <c r="O10" s="56" t="n"/>
      <c r="P10" s="56" t="n"/>
      <c r="Q10" s="56" t="n"/>
      <c r="R10" s="56" t="n"/>
      <c r="S10" s="56" t="n"/>
      <c r="T10" s="56" t="n"/>
      <c r="U10" s="56" t="n"/>
      <c r="V10" s="56" t="n"/>
      <c r="W10" s="56" t="n"/>
      <c r="X10" s="56" t="n"/>
      <c r="Y10" s="56" t="n"/>
      <c r="Z10" s="56" t="n"/>
      <c r="AA10" s="56" t="n"/>
      <c r="AB10" s="56" t="n"/>
      <c r="AC10" s="56" t="n"/>
      <c r="AD10" s="56" t="n"/>
      <c r="AE10" s="56" t="n"/>
      <c r="AF10" s="56" t="n"/>
      <c r="AG10" s="56" t="n"/>
      <c r="AH10" s="56" t="n"/>
      <c r="AI10" s="56" t="n"/>
      <c r="AJ10" s="56" t="n"/>
      <c r="AK10" s="56" t="n"/>
      <c r="AL10" s="56" t="n"/>
      <c r="AM10" s="56" t="n"/>
      <c r="AN10" s="56" t="n"/>
      <c r="AO10" s="56" t="n"/>
      <c r="AP10" s="56" t="n"/>
      <c r="AQ10" s="56" t="n"/>
      <c r="AR10" s="56" t="n"/>
      <c r="AS10" s="114" t="n"/>
    </row>
    <row r="11" ht="14.45" customHeight="1">
      <c r="B11" s="58" t="n"/>
      <c r="C11" s="59" t="n"/>
      <c r="D11" s="59" t="n"/>
      <c r="E11" s="59" t="n"/>
      <c r="F11" s="59" t="n"/>
      <c r="G11" s="59" t="n"/>
      <c r="H11" s="82" t="n"/>
      <c r="I11" s="75" t="n"/>
      <c r="J11" s="59" t="n"/>
      <c r="K11" s="59" t="n"/>
      <c r="L11" s="59" t="n"/>
      <c r="M11" s="59" t="n"/>
      <c r="N11" s="59" t="n"/>
      <c r="O11" s="59" t="n"/>
      <c r="P11" s="59" t="n"/>
      <c r="Q11" s="59" t="n"/>
      <c r="R11" s="59" t="n"/>
      <c r="S11" s="59" t="n"/>
      <c r="T11" s="59" t="n"/>
      <c r="U11" s="59" t="n"/>
      <c r="V11" s="59" t="n"/>
      <c r="W11" s="59" t="n"/>
      <c r="X11" s="59" t="n"/>
      <c r="Y11" s="59" t="n"/>
      <c r="Z11" s="59" t="n"/>
      <c r="AA11" s="59" t="n"/>
      <c r="AB11" s="59" t="n"/>
      <c r="AC11" s="59" t="n"/>
      <c r="AD11" s="59" t="n"/>
      <c r="AE11" s="59" t="n"/>
      <c r="AF11" s="59" t="n"/>
      <c r="AG11" s="59" t="n"/>
      <c r="AH11" s="59" t="n"/>
      <c r="AI11" s="59" t="n"/>
      <c r="AJ11" s="59" t="n"/>
      <c r="AK11" s="59" t="n"/>
      <c r="AL11" s="59" t="n"/>
      <c r="AM11" s="59" t="n"/>
      <c r="AN11" s="59" t="n"/>
      <c r="AO11" s="59" t="n"/>
      <c r="AP11" s="59" t="n"/>
      <c r="AQ11" s="59" t="n"/>
      <c r="AR11" s="59" t="n"/>
      <c r="AS11" s="115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24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24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24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24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24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24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24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24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24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24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24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24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24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24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24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24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24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24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24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24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24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24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24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24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24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24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24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24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24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24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24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24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24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24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24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25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26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27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28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27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27" t="n"/>
    </row>
    <row r="53" ht="12.2" customHeight="1">
      <c r="B53" s="18" t="n"/>
      <c r="C53" s="26" t="inlineStr">
        <is>
          <t>Línea (SML DRT 2024)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27" t="n"/>
    </row>
    <row r="54" ht="12.2" customHeight="1">
      <c r="B54" s="18" t="inlineStr">
        <is>
          <t>-</t>
        </is>
      </c>
      <c r="C54" s="26" t="inlineStr">
        <is>
          <t>El PA24-03-A-T se da de baja el 29 de enero de 2025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27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27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9" t="n"/>
    </row>
    <row r="57" ht="14.45" customHeight="1">
      <c r="B57" s="91" t="n"/>
      <c r="C57" s="47" t="n"/>
      <c r="D57" s="47" t="n"/>
      <c r="E57" s="47" t="n"/>
      <c r="F57" s="47" t="n"/>
      <c r="G57" s="47" t="n"/>
      <c r="H57" s="47" t="n"/>
      <c r="I57" s="87" t="n"/>
      <c r="J57" s="70">
        <f>+'PC22-03-T'!J57</f>
        <v/>
      </c>
      <c r="K57" s="47" t="n"/>
      <c r="L57" s="47" t="n"/>
      <c r="M57" s="47" t="n"/>
      <c r="N57" s="47" t="n"/>
      <c r="O57" s="47" t="n"/>
      <c r="P57" s="47" t="n"/>
      <c r="Q57" s="47" t="n"/>
      <c r="R57" s="47" t="n"/>
      <c r="S57" s="47" t="n"/>
      <c r="T57" s="47" t="n"/>
      <c r="U57" s="47" t="n"/>
      <c r="V57" s="47" t="n"/>
      <c r="W57" s="47" t="n"/>
      <c r="X57" s="47" t="n"/>
      <c r="Y57" s="47" t="n"/>
      <c r="Z57" s="87" t="n"/>
      <c r="AA57" s="70">
        <f>+'PC22-03-T'!AA57</f>
        <v/>
      </c>
      <c r="AB57" s="47" t="n"/>
      <c r="AC57" s="47" t="n"/>
      <c r="AD57" s="47" t="n"/>
      <c r="AE57" s="47" t="n"/>
      <c r="AF57" s="47" t="n"/>
      <c r="AG57" s="47" t="n"/>
      <c r="AH57" s="47" t="n"/>
      <c r="AI57" s="47" t="n"/>
      <c r="AJ57" s="47" t="n"/>
      <c r="AK57" s="47" t="n"/>
      <c r="AL57" s="47" t="n"/>
      <c r="AM57" s="47" t="n"/>
      <c r="AN57" s="47" t="n"/>
      <c r="AO57" s="47" t="n"/>
      <c r="AP57" s="47" t="n"/>
      <c r="AQ57" s="47" t="n"/>
      <c r="AR57" s="47" t="n"/>
      <c r="AS57" s="87" t="n"/>
    </row>
    <row r="58">
      <c r="B58" s="52">
        <f>+'PC22-03-T'!B58</f>
        <v/>
      </c>
      <c r="C58" s="53" t="n"/>
      <c r="D58" s="53" t="n"/>
      <c r="E58" s="53" t="n"/>
      <c r="F58" s="53" t="n"/>
      <c r="G58" s="53" t="n"/>
      <c r="H58" s="53" t="n"/>
      <c r="I58" s="54" t="n"/>
      <c r="J58" s="94">
        <f>+'PC22-03-T'!J58</f>
        <v/>
      </c>
      <c r="K58" s="78" t="n"/>
      <c r="L58" s="78" t="n"/>
      <c r="M58" s="78" t="n"/>
      <c r="N58" s="78" t="n"/>
      <c r="O58" s="78" t="n"/>
      <c r="P58" s="78" t="n"/>
      <c r="Q58" s="78" t="n"/>
      <c r="R58" s="78" t="n"/>
      <c r="S58" s="78" t="n"/>
      <c r="T58" s="78" t="n"/>
      <c r="U58" s="78" t="n"/>
      <c r="V58" s="78" t="n"/>
      <c r="W58" s="78" t="n"/>
      <c r="X58" s="78" t="n"/>
      <c r="Y58" s="78" t="n"/>
      <c r="Z58" s="95" t="n"/>
      <c r="AA58" s="77">
        <f>+'PC22-03-T'!AA58</f>
        <v/>
      </c>
      <c r="AB58" s="78" t="n"/>
      <c r="AC58" s="78" t="n"/>
      <c r="AD58" s="78" t="n"/>
      <c r="AE58" s="78" t="n"/>
      <c r="AF58" s="78" t="n"/>
      <c r="AG58" s="78" t="n"/>
      <c r="AH58" s="78" t="n"/>
      <c r="AI58" s="78" t="n"/>
      <c r="AJ58" s="78" t="n"/>
      <c r="AK58" s="78" t="n"/>
      <c r="AL58" s="78" t="n"/>
      <c r="AM58" s="78" t="n"/>
      <c r="AN58" s="78" t="n"/>
      <c r="AO58" s="78" t="n"/>
      <c r="AP58" s="78" t="n"/>
      <c r="AQ58" s="78" t="n"/>
      <c r="AR58" s="78" t="n"/>
      <c r="AS58" s="116" t="n"/>
    </row>
    <row r="59" ht="15" customHeight="1" thickBot="1">
      <c r="B59" s="84">
        <f>+'PC22-03-T'!B59</f>
        <v/>
      </c>
      <c r="C59" s="44" t="n"/>
      <c r="D59" s="44" t="n"/>
      <c r="E59" s="44" t="n"/>
      <c r="F59" s="44" t="n"/>
      <c r="G59" s="44" t="n"/>
      <c r="H59" s="44" t="n"/>
      <c r="I59" s="85" t="n"/>
      <c r="J59" s="61">
        <f>+'PC22-03-T'!J59</f>
        <v/>
      </c>
      <c r="K59" s="62" t="n"/>
      <c r="L59" s="62" t="n"/>
      <c r="M59" s="62" t="n"/>
      <c r="N59" s="62" t="n"/>
      <c r="O59" s="62" t="n"/>
      <c r="P59" s="62" t="n"/>
      <c r="Q59" s="62" t="n"/>
      <c r="R59" s="62" t="n"/>
      <c r="S59" s="62" t="n"/>
      <c r="T59" s="62" t="n"/>
      <c r="U59" s="62" t="n"/>
      <c r="V59" s="62" t="n"/>
      <c r="W59" s="62" t="n"/>
      <c r="X59" s="62" t="n"/>
      <c r="Y59" s="62" t="n"/>
      <c r="Z59" s="63" t="n"/>
      <c r="AA59" s="43">
        <f>+'PC22-03-T'!AA59</f>
        <v/>
      </c>
      <c r="AB59" s="44" t="n"/>
      <c r="AC59" s="44" t="n"/>
      <c r="AD59" s="44" t="n"/>
      <c r="AE59" s="44" t="n"/>
      <c r="AF59" s="44" t="n"/>
      <c r="AG59" s="44" t="n"/>
      <c r="AH59" s="44" t="n"/>
      <c r="AI59" s="44" t="n"/>
      <c r="AJ59" s="44" t="n"/>
      <c r="AK59" s="44" t="n"/>
      <c r="AL59" s="44" t="n"/>
      <c r="AM59" s="44" t="n"/>
      <c r="AN59" s="44" t="n"/>
      <c r="AO59" s="44" t="n"/>
      <c r="AP59" s="44" t="n"/>
      <c r="AQ59" s="44" t="n"/>
      <c r="AR59" s="44" t="n"/>
      <c r="AS59" s="117" t="n"/>
    </row>
    <row r="60" ht="25.5" customHeight="1">
      <c r="B60" s="86" t="n"/>
      <c r="C60" s="47" t="n"/>
      <c r="D60" s="47" t="n"/>
      <c r="E60" s="47" t="n"/>
      <c r="F60" s="47" t="n"/>
      <c r="G60" s="47" t="n"/>
      <c r="H60" s="47" t="n"/>
      <c r="I60" s="87" t="n"/>
      <c r="J60" s="64" t="n"/>
      <c r="K60" s="65" t="n"/>
      <c r="L60" s="65" t="n"/>
      <c r="M60" s="65" t="n"/>
      <c r="N60" s="65" t="n"/>
      <c r="O60" s="65" t="n"/>
      <c r="P60" s="65" t="n"/>
      <c r="Q60" s="65" t="n"/>
      <c r="R60" s="65" t="n"/>
      <c r="S60" s="65" t="n"/>
      <c r="T60" s="65" t="n"/>
      <c r="U60" s="65" t="n"/>
      <c r="V60" s="65" t="n"/>
      <c r="W60" s="65" t="n"/>
      <c r="X60" s="65" t="n"/>
      <c r="Y60" s="65" t="n"/>
      <c r="Z60" s="66" t="n"/>
      <c r="AA60" s="46" t="n"/>
      <c r="AB60" s="47" t="n"/>
      <c r="AC60" s="47" t="n"/>
      <c r="AD60" s="47" t="n"/>
      <c r="AE60" s="47" t="n"/>
      <c r="AF60" s="47" t="n"/>
      <c r="AG60" s="47" t="n"/>
      <c r="AH60" s="47" t="n"/>
      <c r="AI60" s="47" t="n"/>
      <c r="AJ60" s="47" t="n"/>
      <c r="AK60" s="47" t="n"/>
      <c r="AL60" s="47" t="n"/>
      <c r="AM60" s="47" t="n"/>
      <c r="AN60" s="47" t="n"/>
      <c r="AO60" s="47" t="n"/>
      <c r="AP60" s="47" t="n"/>
      <c r="AQ60" s="47" t="n"/>
      <c r="AR60" s="47" t="n"/>
      <c r="AS60" s="118" t="n"/>
    </row>
    <row r="61" ht="15" customHeight="1" thickBot="1">
      <c r="B61" s="88" t="n"/>
      <c r="C61" s="50" t="n"/>
      <c r="D61" s="50" t="n"/>
      <c r="E61" s="50" t="n"/>
      <c r="F61" s="50" t="n"/>
      <c r="G61" s="50" t="n"/>
      <c r="H61" s="50" t="n"/>
      <c r="I61" s="89" t="n"/>
      <c r="J61" s="67" t="n"/>
      <c r="K61" s="68" t="n"/>
      <c r="L61" s="68" t="n"/>
      <c r="M61" s="68" t="n"/>
      <c r="N61" s="68" t="n"/>
      <c r="O61" s="68" t="n"/>
      <c r="P61" s="68" t="n"/>
      <c r="Q61" s="68" t="n"/>
      <c r="R61" s="68" t="n"/>
      <c r="S61" s="68" t="n"/>
      <c r="T61" s="68" t="n"/>
      <c r="U61" s="68" t="n"/>
      <c r="V61" s="68" t="n"/>
      <c r="W61" s="68" t="n"/>
      <c r="X61" s="68" t="n"/>
      <c r="Y61" s="68" t="n"/>
      <c r="Z61" s="69" t="n"/>
      <c r="AA61" s="49" t="n"/>
      <c r="AB61" s="50" t="n"/>
      <c r="AC61" s="50" t="n"/>
      <c r="AD61" s="50" t="n"/>
      <c r="AE61" s="50" t="n"/>
      <c r="AF61" s="50" t="n"/>
      <c r="AG61" s="50" t="n"/>
      <c r="AH61" s="50" t="n"/>
      <c r="AI61" s="50" t="n"/>
      <c r="AJ61" s="50" t="n"/>
      <c r="AK61" s="50" t="n"/>
      <c r="AL61" s="50" t="n"/>
      <c r="AM61" s="50" t="n"/>
      <c r="AN61" s="50" t="n"/>
      <c r="AO61" s="50" t="n"/>
      <c r="AP61" s="50" t="n"/>
      <c r="AQ61" s="50" t="n"/>
      <c r="AR61" s="50" t="n"/>
      <c r="AS61" s="107" t="n"/>
    </row>
    <row r="62" ht="11.45" customHeight="1">
      <c r="B62" s="14" t="inlineStr">
        <is>
          <t>SGC-MV-19</t>
        </is>
      </c>
      <c r="V62" s="76" t="n"/>
      <c r="W62" s="73" t="n"/>
      <c r="AS62" s="32" t="n"/>
    </row>
    <row r="63" ht="9" customHeight="1">
      <c r="B63" s="14" t="inlineStr">
        <is>
          <t>V01-202206</t>
        </is>
      </c>
      <c r="V63" s="47" t="n"/>
      <c r="W63" s="47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Edu Espinoza</dc:creator>
  <dcterms:created xsi:type="dcterms:W3CDTF">2022-08-09T14:12:03Z</dcterms:created>
  <dcterms:modified xsi:type="dcterms:W3CDTF">2026-01-11T19:29:44Z</dcterms:modified>
  <cp:lastModifiedBy>Jonathan Perez</cp:lastModifiedBy>
  <cp:lastPrinted>2025-12-04T16:47:49Z</cp:lastPrinted>
</cp:coreProperties>
</file>