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_r\Documents\GitHub\RandGo\R&amp;Go\app\src\main\assets\"/>
    </mc:Choice>
  </mc:AlternateContent>
  <xr:revisionPtr revIDLastSave="0" documentId="13_ncr:1_{F7B2C0FF-7672-49F3-B5DA-E480FC1FEF24}" xr6:coauthVersionLast="33" xr6:coauthVersionMax="33" xr10:uidLastSave="{00000000-0000-0000-0000-000000000000}"/>
  <bookViews>
    <workbookView xWindow="0" yWindow="0" windowWidth="20490" windowHeight="7545" xr2:uid="{A77D8B44-2B58-45FE-8B97-9A2E4A2CB07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<sst xmlns="http://schemas.openxmlformats.org/spreadsheetml/2006/main" count="2" uniqueCount="2">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</sst>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Cancha_casa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Sheet1!$B$6:$B$29</c:f>
              <c:numCache>
                <c:formatCode>General</c:formatCode>
                <c:ptCount val="24"/>
                <c:pt idx="0">
                  <c:v>-7.6747399999999993E-2</c:v>
                </c:pt>
                <c:pt idx="1">
                  <c:v>-7.6747399999999993E-2</c:v>
                </c:pt>
                <c:pt idx="2">
                  <c:v>-7.6743800000000001E-2</c:v>
                </c:pt>
                <c:pt idx="3">
                  <c:v>-7.6736799999999994E-2</c:v>
                </c:pt>
                <c:pt idx="4">
                  <c:v>-7.67674E-2</c:v>
                </c:pt>
                <c:pt idx="5">
                  <c:v>-7.6818600000000001E-2</c:v>
                </c:pt>
                <c:pt idx="6">
                  <c:v>-7.6864000000000002E-2</c:v>
                </c:pt>
                <c:pt idx="7">
                  <c:v>-7.6919600000000005E-2</c:v>
                </c:pt>
                <c:pt idx="8">
                  <c:v>-7.6968599999999998E-2</c:v>
                </c:pt>
                <c:pt idx="9">
                  <c:v>-7.7018500000000004E-2</c:v>
                </c:pt>
                <c:pt idx="10">
                  <c:v>-7.7010499999999996E-2</c:v>
                </c:pt>
                <c:pt idx="11">
                  <c:v>-7.70068E-2</c:v>
                </c:pt>
                <c:pt idx="12">
                  <c:v>-7.7003100000000005E-2</c:v>
                </c:pt>
                <c:pt idx="13">
                  <c:v>-7.6983200000000002E-2</c:v>
                </c:pt>
                <c:pt idx="14">
                  <c:v>-7.6930600000000002E-2</c:v>
                </c:pt>
                <c:pt idx="15">
                  <c:v>-7.6875200000000005E-2</c:v>
                </c:pt>
                <c:pt idx="16">
                  <c:v>-7.6804600000000001E-2</c:v>
                </c:pt>
                <c:pt idx="17">
                  <c:v>-7.6750200000000005E-2</c:v>
                </c:pt>
                <c:pt idx="18">
                  <c:v>-7.6697899999999999E-2</c:v>
                </c:pt>
                <c:pt idx="19">
                  <c:v>-7.6699600000000007E-2</c:v>
                </c:pt>
                <c:pt idx="20">
                  <c:v>-7.6702199999999998E-2</c:v>
                </c:pt>
                <c:pt idx="21">
                  <c:v>-7.6708700000000005E-2</c:v>
                </c:pt>
                <c:pt idx="22">
                  <c:v>-7.6712699999999995E-2</c:v>
                </c:pt>
                <c:pt idx="23">
                  <c:v>-7.6714400000000002E-2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-78.4616726</c:v>
                </c:pt>
                <c:pt idx="1">
                  <c:v>-78.461672500000006</c:v>
                </c:pt>
                <c:pt idx="2">
                  <c:v>-78.461726100000007</c:v>
                </c:pt>
                <c:pt idx="3">
                  <c:v>-78.461773800000003</c:v>
                </c:pt>
                <c:pt idx="4">
                  <c:v>-78.461784100000003</c:v>
                </c:pt>
                <c:pt idx="5">
                  <c:v>-78.4617681</c:v>
                </c:pt>
                <c:pt idx="6">
                  <c:v>-78.461764099999996</c:v>
                </c:pt>
                <c:pt idx="7">
                  <c:v>-78.461759599999993</c:v>
                </c:pt>
                <c:pt idx="8">
                  <c:v>-78.461763300000001</c:v>
                </c:pt>
                <c:pt idx="9">
                  <c:v>-78.4617583</c:v>
                </c:pt>
                <c:pt idx="10">
                  <c:v>-78.461690500000003</c:v>
                </c:pt>
                <c:pt idx="11">
                  <c:v>-78.461628000000005</c:v>
                </c:pt>
                <c:pt idx="12">
                  <c:v>-78.461573799999996</c:v>
                </c:pt>
                <c:pt idx="13">
                  <c:v>-78.461535100000006</c:v>
                </c:pt>
                <c:pt idx="14">
                  <c:v>-78.461540600000006</c:v>
                </c:pt>
                <c:pt idx="15">
                  <c:v>-78.461537800000002</c:v>
                </c:pt>
                <c:pt idx="16">
                  <c:v>-78.461534799999995</c:v>
                </c:pt>
                <c:pt idx="17">
                  <c:v>-78.461528599999994</c:v>
                </c:pt>
                <c:pt idx="18">
                  <c:v>-78.461549700000006</c:v>
                </c:pt>
                <c:pt idx="19">
                  <c:v>-78.461632699999996</c:v>
                </c:pt>
                <c:pt idx="20">
                  <c:v>-78.461667599999998</c:v>
                </c:pt>
                <c:pt idx="21">
                  <c:v>-78.461723199999994</c:v>
                </c:pt>
                <c:pt idx="22">
                  <c:v>-78.461781599999995</c:v>
                </c:pt>
                <c:pt idx="23">
                  <c:v>-78.461784699999995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3-4C59-A981-516D39D8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94015"/>
        <c:axId val="1979266863"/>
      </c:scatterChart>
      <c:valAx>
        <c:axId val="18891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66863"/>
        <c:crosses val="autoZero"/>
        <c:crossBetween val="midCat"/>
      </c:valAx>
      <c:valAx>
        <c:axId val="19792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85725</xdr:rowOff>
    </xdr:from>
    <xdr:to>
      <xdr:col>13</xdr:col>
      <xdr:colOff>371474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D005A-E37B-422A-85B5-F781DB3AD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B87F-CFF6-4015-AF32-F8C302765A3B}">
  <dimension ref="B5:C29"/>
  <sheetViews>
    <sheetView tabSelected="1" topLeftCell="A4" workbookViewId="0">
      <selection activeCell="C12" sqref="B12:C13"/>
    </sheetView>
  </sheetViews>
  <sheetFormatPr defaultRowHeight="15" x14ac:dyDescent="0.25"/>
  <cols>
    <col min="2" max="2" width="10.7109375" bestFit="1" customWidth="1"/>
    <col min="3" max="3" width="11.7109375" bestFit="1" customWidth="1"/>
  </cols>
  <sheetData>
    <row r="5" spans="2:3" x14ac:dyDescent="0.25">
      <c r="B5" t="s">
        <v>0</v>
      </c>
      <c r="C5" t="s">
        <v>1</v>
      </c>
    </row>
    <row r="6" spans="2:3" x14ac:dyDescent="0.25">
      <c r="B6">
        <v>-7.6747399999999993E-2</v>
      </c>
      <c r="C6">
        <v>-78.4616726</v>
      </c>
    </row>
    <row r="7" spans="2:3" x14ac:dyDescent="0.25">
      <c r="B7">
        <v>-7.6747399999999993E-2</v>
      </c>
      <c r="C7">
        <f>-78.4616725</f>
        <v>-78.461672500000006</v>
      </c>
    </row>
    <row r="8" spans="2:3" x14ac:dyDescent="0.25">
      <c r="B8">
        <v>-7.6743800000000001E-2</v>
      </c>
      <c r="C8">
        <v>-78.461726100000007</v>
      </c>
    </row>
    <row r="9" spans="2:3" x14ac:dyDescent="0.25">
      <c r="B9">
        <v>-7.6736799999999994E-2</v>
      </c>
      <c r="C9">
        <v>-78.461773800000003</v>
      </c>
    </row>
    <row r="10" spans="2:3" x14ac:dyDescent="0.25">
      <c r="B10">
        <v>-7.67674E-2</v>
      </c>
      <c r="C10">
        <v>-78.461784100000003</v>
      </c>
    </row>
    <row r="11" spans="2:3" x14ac:dyDescent="0.25">
      <c r="B11">
        <v>-7.6818600000000001E-2</v>
      </c>
      <c r="C11">
        <v>-78.4617681</v>
      </c>
    </row>
    <row r="12" spans="2:3" x14ac:dyDescent="0.25">
      <c r="B12">
        <v>-7.6864000000000002E-2</v>
      </c>
      <c r="C12">
        <v>-78.461764099999996</v>
      </c>
    </row>
    <row r="13" spans="2:3" x14ac:dyDescent="0.25">
      <c r="B13">
        <v>-7.6919600000000005E-2</v>
      </c>
      <c r="C13">
        <v>-78.461759599999993</v>
      </c>
    </row>
    <row r="14" spans="2:3" x14ac:dyDescent="0.25">
      <c r="B14">
        <v>-7.6968599999999998E-2</v>
      </c>
      <c r="C14">
        <v>-78.461763300000001</v>
      </c>
    </row>
    <row r="15" spans="2:3" x14ac:dyDescent="0.25">
      <c r="B15">
        <v>-7.7018500000000004E-2</v>
      </c>
      <c r="C15">
        <v>-78.4617583</v>
      </c>
    </row>
    <row r="16" spans="2:3" x14ac:dyDescent="0.25">
      <c r="B16">
        <v>-7.7010499999999996E-2</v>
      </c>
      <c r="C16">
        <v>-78.461690500000003</v>
      </c>
    </row>
    <row r="17" spans="2:3" x14ac:dyDescent="0.25">
      <c r="B17">
        <v>-7.70068E-2</v>
      </c>
      <c r="C17">
        <v>-78.461628000000005</v>
      </c>
    </row>
    <row r="18" spans="2:3" x14ac:dyDescent="0.25">
      <c r="B18">
        <v>-7.7003100000000005E-2</v>
      </c>
      <c r="C18">
        <v>-78.461573799999996</v>
      </c>
    </row>
    <row r="19" spans="2:3" x14ac:dyDescent="0.25">
      <c r="B19">
        <v>-7.6983200000000002E-2</v>
      </c>
      <c r="C19">
        <v>-78.461535100000006</v>
      </c>
    </row>
    <row r="20" spans="2:3" x14ac:dyDescent="0.25">
      <c r="B20">
        <v>-7.6930600000000002E-2</v>
      </c>
      <c r="C20">
        <v>-78.461540600000006</v>
      </c>
    </row>
    <row r="21" spans="2:3" x14ac:dyDescent="0.25">
      <c r="B21">
        <v>-7.6875200000000005E-2</v>
      </c>
      <c r="C21">
        <v>-78.461537800000002</v>
      </c>
    </row>
    <row r="22" spans="2:3" x14ac:dyDescent="0.25">
      <c r="B22">
        <v>-7.6804600000000001E-2</v>
      </c>
      <c r="C22">
        <v>-78.461534799999995</v>
      </c>
    </row>
    <row r="23" spans="2:3" x14ac:dyDescent="0.25">
      <c r="B23">
        <v>-7.6750200000000005E-2</v>
      </c>
      <c r="C23">
        <v>-78.461528599999994</v>
      </c>
    </row>
    <row r="24" spans="2:3" x14ac:dyDescent="0.25">
      <c r="B24">
        <v>-7.6697899999999999E-2</v>
      </c>
      <c r="C24">
        <v>-78.461549700000006</v>
      </c>
    </row>
    <row r="25" spans="2:3" x14ac:dyDescent="0.25">
      <c r="B25">
        <v>-7.6699600000000007E-2</v>
      </c>
      <c r="C25">
        <v>-78.461632699999996</v>
      </c>
    </row>
    <row r="26" spans="2:3" x14ac:dyDescent="0.25">
      <c r="B26">
        <v>-7.6702199999999998E-2</v>
      </c>
      <c r="C26">
        <v>-78.461667599999998</v>
      </c>
    </row>
    <row r="27" spans="2:3" x14ac:dyDescent="0.25">
      <c r="B27">
        <v>-7.6708700000000005E-2</v>
      </c>
      <c r="C27">
        <v>-78.461723199999994</v>
      </c>
    </row>
    <row r="28" spans="2:3" x14ac:dyDescent="0.25">
      <c r="B28">
        <v>-7.6712699999999995E-2</v>
      </c>
      <c r="C28">
        <v>-78.461781599999995</v>
      </c>
    </row>
    <row r="29" spans="2:3" x14ac:dyDescent="0.25">
      <c r="B29">
        <v>-7.6714400000000002E-2</v>
      </c>
      <c r="C29">
        <v>-78.461784699999995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</dc:creator>
  <cp:lastModifiedBy>jonathan V</cp:lastModifiedBy>
  <dcterms:created xsi:type="dcterms:W3CDTF">2018-05-22T21:06:44Z</dcterms:created>
  <dcterms:modified xsi:type="dcterms:W3CDTF">2018-05-22T23:10:11Z</dcterms:modified>
</cp:coreProperties>
</file>