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aCode\Downloads\"/>
    </mc:Choice>
  </mc:AlternateContent>
  <xr:revisionPtr revIDLastSave="0" documentId="13_ncr:1_{3D0CA5AF-94FB-4792-B70B-ABE8E2D26315}" xr6:coauthVersionLast="47" xr6:coauthVersionMax="47" xr10:uidLastSave="{00000000-0000-0000-0000-000000000000}"/>
  <bookViews>
    <workbookView xWindow="-120" yWindow="-120" windowWidth="20730" windowHeight="11040" xr2:uid="{0715EEDA-38A6-400D-8E59-7DAE80B160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<sst xmlns="http://schemas.openxmlformats.org/spreadsheetml/2006/main" count="111" uniqueCount="111">
  <si>
    <t>PARTY CODE</t>
  </si>
  <si>
    <t>PARTY NAME</t>
  </si>
  <si>
    <t>PARTY TYPE</t>
  </si>
  <si>
    <t>PARTY DEAL IN</t>
  </si>
  <si>
    <t>PARTY BUSINESS TYPE</t>
  </si>
  <si>
    <t>PARTY INDUSTRY TYPE</t>
  </si>
  <si>
    <t>BRANCH</t>
  </si>
  <si>
    <t>SUPPLY TYPE</t>
  </si>
  <si>
    <t>OPENING BALANCE</t>
  </si>
  <si>
    <t>BALANCE TYPE</t>
  </si>
  <si>
    <t>CREDIT LIMIT</t>
  </si>
  <si>
    <t>PARTY GROUP</t>
  </si>
  <si>
    <t>CURRENCY TYPE</t>
  </si>
  <si>
    <t>PARTY STATUS</t>
  </si>
  <si>
    <t>PARTY ADDRESS</t>
  </si>
  <si>
    <t>PARTY CITY</t>
  </si>
  <si>
    <t>PARTY STATE</t>
  </si>
  <si>
    <t>PARTY COUNTRY</t>
  </si>
  <si>
    <t>PARTY AREA</t>
  </si>
  <si>
    <t>PIN CODE</t>
  </si>
  <si>
    <t>PHONE STD CODE</t>
  </si>
  <si>
    <t>PHONE NUMBER</t>
  </si>
  <si>
    <t>FAX NUMBER</t>
  </si>
  <si>
    <t>EMAIL ID</t>
  </si>
  <si>
    <t>WEBSITE</t>
  </si>
  <si>
    <t>WORK ADDRESS</t>
  </si>
  <si>
    <t xml:space="preserve">WORK CITY </t>
  </si>
  <si>
    <t>WORK STATE</t>
  </si>
  <si>
    <t>WORK COUNTRY</t>
  </si>
  <si>
    <t>WORK AREA</t>
  </si>
  <si>
    <t>WORK PIN CODE</t>
  </si>
  <si>
    <t>WORK PHONE STD CODE</t>
  </si>
  <si>
    <t>WORK PHONE NO.</t>
  </si>
  <si>
    <t>WORK FAX NO.</t>
  </si>
  <si>
    <t>WORK EMAIL</t>
  </si>
  <si>
    <t>WORK WEBSITE</t>
  </si>
  <si>
    <t>TAX GSTIN</t>
  </si>
  <si>
    <t>TAX PAN NO.</t>
  </si>
  <si>
    <t>TAX CIN NO.</t>
  </si>
  <si>
    <t>TAX TAN NO.</t>
  </si>
  <si>
    <t>TAX UDYAM NO.</t>
  </si>
  <si>
    <t>TAX UID</t>
  </si>
  <si>
    <t>TAX ARN</t>
  </si>
  <si>
    <t>TAX TIN VAT NO.</t>
  </si>
  <si>
    <t>TAX TIN CST NO.</t>
  </si>
  <si>
    <t>TAX ECC NO.</t>
  </si>
  <si>
    <t>TAX RANGE</t>
  </si>
  <si>
    <t>TAX DIVISON</t>
  </si>
  <si>
    <t>SERVICE TAX NO.</t>
  </si>
  <si>
    <t>TAX NSIC NO.</t>
  </si>
  <si>
    <t>TAX LWF NO.</t>
  </si>
  <si>
    <t>BENEFICIARY NAME</t>
  </si>
  <si>
    <t>BANK NAME</t>
  </si>
  <si>
    <t>ACCOUNT NO.</t>
  </si>
  <si>
    <t>BRANCH NAME</t>
  </si>
  <si>
    <t>BRANCH CODE</t>
  </si>
  <si>
    <t>IFSC CODE</t>
  </si>
  <si>
    <t>MICR CODE</t>
  </si>
  <si>
    <t>SWIFT CODE</t>
  </si>
  <si>
    <t>I BAN NO.</t>
  </si>
  <si>
    <t>WORKING HOURS</t>
  </si>
  <si>
    <t>VENDOR CODE</t>
  </si>
  <si>
    <t>HOLIDAY</t>
  </si>
  <si>
    <t>OUR CONCERN PERSON</t>
  </si>
  <si>
    <t>COMPANY PROFILE</t>
  </si>
  <si>
    <t>CONTACT PERSON NAME 1</t>
  </si>
  <si>
    <t xml:space="preserve">CONTACT PERSON DESIGNATION 1 </t>
  </si>
  <si>
    <t>CONTACT PERSON DEPARTMENT 1</t>
  </si>
  <si>
    <t>CONTACT PERSON DIVISON 1</t>
  </si>
  <si>
    <t>CONTACT PERSON PHONE STD CODE 1</t>
  </si>
  <si>
    <t>CONTACT PERSON PHONE NUMBER 1</t>
  </si>
  <si>
    <t>CONTACT PERSON MOBILE NO. 1</t>
  </si>
  <si>
    <t>CONTACT PERSON EMAIL ID 1</t>
  </si>
  <si>
    <t>CONTACT PERSON FAX NO. 1</t>
  </si>
  <si>
    <t>CONTACT PERSON EXT NO. 1</t>
  </si>
  <si>
    <t>CONTACT PERSON NAME 2</t>
  </si>
  <si>
    <t>CONTACT PERSON DESIGNATION 2</t>
  </si>
  <si>
    <t>CONTACT PERSON DEPARTMENT 2</t>
  </si>
  <si>
    <t>CONTACT PERSON DIVISON 2</t>
  </si>
  <si>
    <t>CONTACT PERSON PHONE STD CODE 2</t>
  </si>
  <si>
    <t>CONTACT PERSON PHONE NUMBER 2</t>
  </si>
  <si>
    <t>CONTACT PERSON MOBILE NO. 2</t>
  </si>
  <si>
    <t>CONTACT PERSON EMAIL ID 2</t>
  </si>
  <si>
    <t>CONTACT PERSON FAX NO. 2</t>
  </si>
  <si>
    <t>CONTACT PERSON EXT NO. 2</t>
  </si>
  <si>
    <t>DELIVERY ADD CITY 1</t>
  </si>
  <si>
    <t>DELIVERY ADD STATE 1</t>
  </si>
  <si>
    <t>DELIVERY ADD COUNTRY 1</t>
  </si>
  <si>
    <t>DELIVERY ADD PIN CODE 1</t>
  </si>
  <si>
    <t>DELIVERY ADD ADDRESS 1</t>
  </si>
  <si>
    <t>DELIVERY ADD PHONE STD CODE 1</t>
  </si>
  <si>
    <t>DELIVERY ADD PHONE NO. 1</t>
  </si>
  <si>
    <t>DELIVERY ADD FAX NO. 1</t>
  </si>
  <si>
    <t>DELIVERY ADD EMAIL ID 1</t>
  </si>
  <si>
    <t>DELIVERY ADD WEBSITE 1</t>
  </si>
  <si>
    <t>DELIVERY ADD VAT NO. 1</t>
  </si>
  <si>
    <t>DELIVERY ADD CST NO. 1</t>
  </si>
  <si>
    <t>DELIVERY ADD GSTIN 1</t>
  </si>
  <si>
    <t>DELIVERY ADD CITY 2</t>
  </si>
  <si>
    <t>DELIVERY ADD STATE 2</t>
  </si>
  <si>
    <t>DELIVERY ADD COUNTRY 2</t>
  </si>
  <si>
    <t>DELIVERY ADD PIN CODE 2</t>
  </si>
  <si>
    <t>DELIVERY ADD ADDRESS 2</t>
  </si>
  <si>
    <t>DELIVERY ADD PHONE STD CODE 2</t>
  </si>
  <si>
    <t>DELIVERY ADD PHONE NO. 2</t>
  </si>
  <si>
    <t>DELIVERY ADD FAX NO. 2</t>
  </si>
  <si>
    <t>DELIVERY ADD EMAIL ID 2</t>
  </si>
  <si>
    <t>DELIVERY ADD WEBSITE 2</t>
  </si>
  <si>
    <t>DELIVERY ADD VAT NO. 2</t>
  </si>
  <si>
    <t>DELIVERY ADD CST NO. 2</t>
  </si>
  <si>
    <t>DELIVERY ADD GSTIN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</si>
</sst>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BAADA-054D-48DC-AC30-24D49A6D5C28}">
  <dimension ref="A1:DG1"/>
  <sheetViews>
    <sheetView tabSelected="1" workbookViewId="0">
      <selection activeCell="H2" sqref="H2"/>
    </sheetView>
  </sheetViews>
  <sheetFormatPr defaultRowHeight="15" x14ac:dyDescent="0.25"/>
  <cols>
    <col min="1" max="1" width="11.85546875" bestFit="1" customWidth="1"/>
    <col min="2" max="2" width="12.42578125" bestFit="1" customWidth="1"/>
    <col min="3" max="3" width="11.140625" bestFit="1" customWidth="1"/>
    <col min="4" max="4" width="14.85546875" bestFit="1" customWidth="1"/>
    <col min="5" max="5" width="20.28515625" bestFit="1" customWidth="1"/>
    <col min="6" max="6" width="20.5703125" bestFit="1" customWidth="1"/>
    <col min="7" max="7" width="11.28515625" bestFit="1" customWidth="1"/>
    <col min="8" max="8" width="12" bestFit="1" customWidth="1"/>
    <col min="9" max="9" width="18.140625" bestFit="1" customWidth="1"/>
    <col min="10" max="10" width="13.85546875" bestFit="1" customWidth="1"/>
    <col min="11" max="11" width="12.28515625" bestFit="1" customWidth="1"/>
    <col min="12" max="12" width="13.42578125" bestFit="1" customWidth="1"/>
    <col min="13" max="13" width="15" bestFit="1" customWidth="1"/>
    <col min="14" max="14" width="13.7109375" bestFit="1" customWidth="1"/>
    <col min="15" max="15" width="15.140625" bestFit="1" customWidth="1"/>
    <col min="16" max="16" width="10.7109375" bestFit="1" customWidth="1"/>
    <col min="17" max="17" width="12.28515625" bestFit="1" customWidth="1"/>
    <col min="18" max="18" width="15.5703125" bestFit="1" customWidth="1"/>
    <col min="19" max="19" width="11.7109375" bestFit="1" customWidth="1"/>
    <col min="21" max="21" width="16.42578125" bestFit="1" customWidth="1"/>
    <col min="22" max="22" width="15.5703125" bestFit="1" customWidth="1"/>
    <col min="23" max="23" width="12.5703125" bestFit="1" customWidth="1"/>
    <col min="26" max="26" width="15.140625" bestFit="1" customWidth="1"/>
    <col min="27" max="27" width="11.140625" bestFit="1" customWidth="1"/>
    <col min="28" max="28" width="12.28515625" bestFit="1" customWidth="1"/>
    <col min="29" max="29" width="15.5703125" bestFit="1" customWidth="1"/>
    <col min="30" max="30" width="11.7109375" bestFit="1" customWidth="1"/>
    <col min="31" max="31" width="15.5703125" bestFit="1" customWidth="1"/>
    <col min="32" max="32" width="22.7109375" bestFit="1" customWidth="1"/>
    <col min="33" max="33" width="17.42578125" bestFit="1" customWidth="1"/>
    <col min="34" max="34" width="14.42578125" bestFit="1" customWidth="1"/>
    <col min="35" max="35" width="12.42578125" bestFit="1" customWidth="1"/>
    <col min="36" max="36" width="14.7109375" bestFit="1" customWidth="1"/>
    <col min="37" max="37" width="10.140625" bestFit="1" customWidth="1"/>
    <col min="38" max="38" width="12.5703125" bestFit="1" customWidth="1"/>
    <col min="39" max="39" width="11.85546875" bestFit="1" customWidth="1"/>
    <col min="40" max="40" width="12.42578125" bestFit="1" customWidth="1"/>
    <col min="41" max="41" width="15.42578125" bestFit="1" customWidth="1"/>
    <col min="44" max="44" width="15.85546875" bestFit="1" customWidth="1"/>
    <col min="45" max="45" width="15.42578125" bestFit="1" customWidth="1"/>
    <col min="46" max="46" width="12" bestFit="1" customWidth="1"/>
    <col min="47" max="47" width="11" bestFit="1" customWidth="1"/>
    <col min="48" max="48" width="12.42578125" bestFit="1" customWidth="1"/>
    <col min="49" max="49" width="16" bestFit="1" customWidth="1"/>
    <col min="50" max="50" width="12.85546875" bestFit="1" customWidth="1"/>
    <col min="51" max="51" width="12.42578125" bestFit="1" customWidth="1"/>
    <col min="52" max="52" width="18.42578125" bestFit="1" customWidth="1"/>
    <col min="53" max="53" width="11.85546875" bestFit="1" customWidth="1"/>
    <col min="54" max="54" width="13.7109375" bestFit="1" customWidth="1"/>
    <col min="55" max="55" width="14.42578125" bestFit="1" customWidth="1"/>
    <col min="56" max="56" width="13.85546875" bestFit="1" customWidth="1"/>
    <col min="57" max="57" width="10" bestFit="1" customWidth="1"/>
    <col min="58" max="58" width="10.85546875" bestFit="1" customWidth="1"/>
    <col min="59" max="59" width="11.7109375" bestFit="1" customWidth="1"/>
    <col min="61" max="61" width="16.5703125" bestFit="1" customWidth="1"/>
    <col min="62" max="62" width="14" bestFit="1" customWidth="1"/>
    <col min="64" max="64" width="22" bestFit="1" customWidth="1"/>
    <col min="65" max="65" width="18" bestFit="1" customWidth="1"/>
    <col min="66" max="66" width="24.7109375" bestFit="1" customWidth="1"/>
    <col min="67" max="67" width="32.28515625" bestFit="1" customWidth="1"/>
    <col min="68" max="68" width="31.5703125" bestFit="1" customWidth="1"/>
    <col min="69" max="69" width="27" bestFit="1" customWidth="1"/>
    <col min="70" max="70" width="35" bestFit="1" customWidth="1"/>
    <col min="71" max="71" width="34.140625" bestFit="1" customWidth="1"/>
    <col min="72" max="72" width="30.140625" bestFit="1" customWidth="1"/>
    <col min="73" max="73" width="27.140625" bestFit="1" customWidth="1"/>
    <col min="74" max="74" width="26.7109375" bestFit="1" customWidth="1"/>
    <col min="75" max="75" width="26.42578125" bestFit="1" customWidth="1"/>
    <col min="76" max="76" width="24.7109375" bestFit="1" customWidth="1"/>
    <col min="77" max="77" width="31.85546875" bestFit="1" customWidth="1"/>
    <col min="78" max="78" width="31.5703125" bestFit="1" customWidth="1"/>
    <col min="79" max="79" width="27" bestFit="1" customWidth="1"/>
    <col min="80" max="80" width="35" bestFit="1" customWidth="1"/>
    <col min="81" max="81" width="34.140625" bestFit="1" customWidth="1"/>
    <col min="82" max="82" width="30.140625" bestFit="1" customWidth="1"/>
    <col min="83" max="83" width="27.140625" bestFit="1" customWidth="1"/>
    <col min="84" max="84" width="26.7109375" bestFit="1" customWidth="1"/>
    <col min="85" max="85" width="26.42578125" bestFit="1" customWidth="1"/>
    <col min="86" max="86" width="19.28515625" bestFit="1" customWidth="1"/>
    <col min="87" max="87" width="20.85546875" bestFit="1" customWidth="1"/>
    <col min="88" max="89" width="24.140625" bestFit="1" customWidth="1"/>
    <col min="90" max="90" width="23.7109375" bestFit="1" customWidth="1"/>
    <col min="91" max="91" width="31.28515625" bestFit="1" customWidth="1"/>
    <col min="92" max="92" width="26" bestFit="1" customWidth="1"/>
    <col min="93" max="93" width="23" bestFit="1" customWidth="1"/>
    <col min="94" max="94" width="23.42578125" bestFit="1" customWidth="1"/>
    <col min="95" max="95" width="23.28515625" bestFit="1" customWidth="1"/>
    <col min="96" max="96" width="23.140625" bestFit="1" customWidth="1"/>
    <col min="97" max="97" width="22.7109375" bestFit="1" customWidth="1"/>
    <col min="98" max="98" width="20.85546875" bestFit="1" customWidth="1"/>
    <col min="99" max="99" width="19.28515625" bestFit="1" customWidth="1"/>
    <col min="100" max="100" width="20.85546875" bestFit="1" customWidth="1"/>
    <col min="101" max="102" width="24.140625" bestFit="1" customWidth="1"/>
    <col min="103" max="103" width="23.7109375" bestFit="1" customWidth="1"/>
    <col min="104" max="104" width="31.28515625" bestFit="1" customWidth="1"/>
    <col min="105" max="105" width="26" bestFit="1" customWidth="1"/>
    <col min="106" max="106" width="23" bestFit="1" customWidth="1"/>
    <col min="107" max="107" width="23.42578125" bestFit="1" customWidth="1"/>
    <col min="108" max="108" width="23.28515625" bestFit="1" customWidth="1"/>
    <col min="109" max="109" width="23.140625" bestFit="1" customWidth="1"/>
    <col min="110" max="110" width="22.7109375" bestFit="1" customWidth="1"/>
    <col min="111" max="111" width="20.85546875" bestFit="1" customWidth="1"/>
  </cols>
  <sheetData>
    <row r="1" spans="1:1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</row>
  </sheetData>
  <dataValidations count="4">
    <dataValidation type="list" allowBlank="1" showInputMessage="1" showErrorMessage="1" sqref="D2:D563" xr:uid="{008B5D1C-05F1-4A8D-83A6-9EC24E0DF4BC}">
      <formula1>"Manufacturer,Dealer,Other"</formula1>
    </dataValidation>
    <dataValidation type="list" allowBlank="1" showInputMessage="1" showErrorMessage="1" sqref="H2:H545" xr:uid="{5B519130-D7A8-403C-8D36-C10DEF56382E}">
      <formula1>"Intrastate,Interstate,Export"</formula1>
    </dataValidation>
    <dataValidation type="list" allowBlank="1" showInputMessage="1" showErrorMessage="1" sqref="J2:J380" xr:uid="{5A5734CF-38C7-4BE5-A821-E0881483600B}">
      <formula1>"CR,DR"</formula1>
    </dataValidation>
    <dataValidation type="list" allowBlank="1" showInputMessage="1" showErrorMessage="1" sqref="N2:N432" xr:uid="{ED38EF03-3142-4983-BD2B-5D67752F86B3}">
      <formula1>"Created,Trial,Approved,Rejected"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TeaCode</dc:creator>
  <cp:lastModifiedBy>TeaCode</cp:lastModifiedBy>
  <dcterms:created xsi:type="dcterms:W3CDTF">2023-01-05T06:06:55Z</dcterms:created>
  <dcterms:modified xsi:type="dcterms:W3CDTF">2023-01-06T04:38:30Z</dcterms:modified>
</cp:coreProperties>
</file>