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ktionärer" sheetId="1" state="visible" r:id="rId1"/>
    <sheet xmlns:r="http://schemas.openxmlformats.org/officeDocument/2006/relationships" name="Instruktio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color rgb="000066CC"/>
      <sz val="13"/>
    </font>
    <font>
      <name val="Arial"/>
      <sz val="10"/>
    </font>
    <font>
      <name val="Arial"/>
      <b val="1"/>
      <sz val="10"/>
    </font>
    <font>
      <name val="Arial"/>
      <b val="1"/>
      <color rgb="000066CC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24" customWidth="1" min="4" max="4"/>
    <col width="40" customWidth="1" min="5" max="5"/>
    <col width="18" customWidth="1" min="6" max="6"/>
  </cols>
  <sheetData>
    <row r="1" ht="30" customHeight="1">
      <c r="A1" s="1" t="inlineStr">
        <is>
          <t>Namn</t>
        </is>
      </c>
      <c r="B1" s="1" t="inlineStr">
        <is>
          <t>E-post</t>
        </is>
      </c>
      <c r="C1" s="1" t="inlineStr">
        <is>
          <t>Telefon</t>
        </is>
      </c>
      <c r="D1" s="1" t="inlineStr">
        <is>
          <t>Klubb</t>
        </is>
      </c>
      <c r="E1" s="1" t="inlineStr">
        <is>
          <t>Kompetenser</t>
        </is>
      </c>
      <c r="F1" s="1" t="inlineStr">
        <is>
          <t>Roll</t>
        </is>
      </c>
    </row>
    <row r="2" ht="20" customHeight="1">
      <c r="A2" s="2" t="inlineStr">
        <is>
          <t>Anna Andersson</t>
        </is>
      </c>
      <c r="B2" s="2" t="inlineStr">
        <is>
          <t>anna.andersson@example.com</t>
        </is>
      </c>
      <c r="C2" s="2" t="inlineStr">
        <is>
          <t>0701234567</t>
        </is>
      </c>
      <c r="D2" s="2" t="inlineStr">
        <is>
          <t>Stockholms Triathlon</t>
        </is>
      </c>
      <c r="E2" s="2" t="inlineStr">
        <is>
          <t>simning, cykel, sjukvård</t>
        </is>
      </c>
      <c r="F2" t="inlineStr">
        <is>
          <t>Funktionär</t>
        </is>
      </c>
    </row>
    <row r="3">
      <c r="A3" t="inlineStr">
        <is>
          <t>Erik Lind</t>
        </is>
      </c>
      <c r="B3" t="inlineStr">
        <is>
          <t>erik.lind@example.com</t>
        </is>
      </c>
      <c r="C3" t="inlineStr">
        <is>
          <t>0709876543</t>
        </is>
      </c>
      <c r="E3" t="inlineStr">
        <is>
          <t>körkort, engelska</t>
        </is>
      </c>
      <c r="F3" t="inlineStr">
        <is>
          <t>Domare</t>
        </is>
      </c>
    </row>
  </sheetData>
  <dataValidations count="1">
    <dataValidation sqref="F2:F200" showDropDown="0" showInputMessage="1" showErrorMessage="1" allowBlank="1" errorTitle="Ogiltig roll" error="Välj en av: Funktionär, Domare, Sektionsledare, Tävlingsledare — eller lämna tomt." promptTitle="Roll" prompt="Välj roll. Lämnas fältet tomt används den roll du väljer i appen före importen." type="list" errorStyle="warning">
      <formula1>"Funktionär,Domare,Sektionsledare,Tävlingsledare"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3" t="inlineStr">
        <is>
          <t>INSTRUKTIONER FÖR IMPORT</t>
        </is>
      </c>
    </row>
    <row r="2">
      <c r="A2" s="4" t="inlineStr"/>
      <c r="B2" s="5" t="inlineStr"/>
    </row>
    <row r="3">
      <c r="A3" s="6" t="inlineStr">
        <is>
          <t>Flik:</t>
        </is>
      </c>
      <c r="B3" s="5" t="inlineStr">
        <is>
          <t>Funktionärer</t>
        </is>
      </c>
    </row>
    <row r="4">
      <c r="A4" s="4" t="inlineStr"/>
      <c r="B4" s="5" t="inlineStr"/>
    </row>
    <row r="5">
      <c r="A5" s="7" t="inlineStr">
        <is>
          <t>KOLUMNER</t>
        </is>
      </c>
      <c r="B5" s="8" t="inlineStr">
        <is>
          <t>BESKRIVNING</t>
        </is>
      </c>
    </row>
    <row r="6">
      <c r="A6" s="6" t="inlineStr">
        <is>
          <t>Namn</t>
        </is>
      </c>
      <c r="B6" s="5" t="inlineStr">
        <is>
          <t>Förnamn och efternamn (obligatorisk)</t>
        </is>
      </c>
    </row>
    <row r="7">
      <c r="A7" s="6" t="inlineStr">
        <is>
          <t>E-post</t>
        </is>
      </c>
      <c r="B7" s="5" t="inlineStr">
        <is>
          <t>E-postadress – används för inbjudan (obligatorisk)</t>
        </is>
      </c>
    </row>
    <row r="8">
      <c r="A8" s="6" t="inlineStr">
        <is>
          <t>Telefon</t>
        </is>
      </c>
      <c r="B8" s="5" t="inlineStr">
        <is>
          <t>Mobilnummer, valfritt format</t>
        </is>
      </c>
    </row>
    <row r="9">
      <c r="A9" s="6" t="inlineStr">
        <is>
          <t>Klubb</t>
        </is>
      </c>
      <c r="B9" s="5" t="inlineStr">
        <is>
          <t>Förening eller klubb</t>
        </is>
      </c>
    </row>
    <row r="10">
      <c r="A10" s="6" t="inlineStr">
        <is>
          <t>Kompetenser</t>
        </is>
      </c>
      <c r="B10" s="5" t="inlineStr">
        <is>
          <t>Kommaseparerad lista. Endast dessa värden läses in:</t>
        </is>
      </c>
    </row>
    <row r="11">
      <c r="A11" s="4" t="inlineStr"/>
      <c r="B11" s="5" t="inlineStr">
        <is>
          <t xml:space="preserve">  sjukvård, körkort, triathlon, simning, cykel, engelska</t>
        </is>
      </c>
    </row>
    <row r="12">
      <c r="A12" s="9" t="inlineStr">
        <is>
          <t>Roll</t>
        </is>
      </c>
      <c r="B12" s="10" t="inlineStr">
        <is>
          <t>En av värdena nedan. Lämnas tom används rollen som valts i appen.</t>
        </is>
      </c>
    </row>
    <row r="13">
      <c r="B13" s="10" t="inlineStr">
        <is>
          <t xml:space="preserve">  Funktionär, Domare, Sektionsledare, Tävlingsledare</t>
        </is>
      </c>
    </row>
    <row r="14">
      <c r="A14" s="4" t="inlineStr"/>
      <c r="B14" s="5" t="inlineStr"/>
    </row>
    <row r="15">
      <c r="A15" s="7" t="inlineStr">
        <is>
          <t>TIPS</t>
        </is>
      </c>
      <c r="B15" s="8" t="inlineStr"/>
    </row>
    <row r="16">
      <c r="A16" s="4" t="inlineStr"/>
      <c r="B16" s="5" t="inlineStr">
        <is>
          <t>• Rad 2–3 i fliken Funktionärer är exempelrader – ta bort dem eller skriv över dem.</t>
        </is>
      </c>
    </row>
    <row r="17">
      <c r="A17" s="4" t="inlineStr"/>
      <c r="B17" s="5" t="inlineStr">
        <is>
          <t>• Kolumnrubriker måste stå på rad 1, i valfri ordning.</t>
        </is>
      </c>
    </row>
    <row r="18">
      <c r="A18" s="4" t="inlineStr"/>
      <c r="B18" s="5" t="inlineStr">
        <is>
          <t>• Filen får vara max 5 MB och ha ändelsen .xlsx eller .xls.</t>
        </is>
      </c>
    </row>
    <row r="19">
      <c r="A19" s="4" t="inlineStr"/>
      <c r="B19" s="5" t="inlineStr">
        <is>
          <t>• Funktionärer som redan finns i systemet hoppas över.</t>
        </is>
      </c>
    </row>
    <row r="20">
      <c r="A20" s="4" t="inlineStr"/>
      <c r="B20" s="5" t="inlineStr">
        <is>
          <t>• Varje ny funktionär får ett inbjudningsmail automatiskt.</t>
        </is>
      </c>
    </row>
    <row r="21">
      <c r="B21" s="10" t="inlineStr">
        <is>
          <t>• Ett okänt värde i Roll gör att raden hoppas över — den gissas inte.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2026-05-12T04:23:41Z</dcterms:created>
  <dcterms:modified xmlns:dcterms="http://purl.org/dc/terms/" xmlns:xsi="http://www.w3.org/2001/XMLSchema-instance" xsi:type="dcterms:W3CDTF">2026-10-08T20:22:20Z</dcterms:modified>
</cp:coreProperties>
</file>