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BDB65963-9E8C-4153-91F3-A7EB13564D1B}" xr6:coauthVersionLast="47" xr6:coauthVersionMax="47" xr10:uidLastSave="{00000000-0000-0000-0000-000000000000}"/>
  <bookViews>
    <workbookView xWindow="345" yWindow="2850" windowWidth="29820" windowHeight="15990" tabRatio="739" activeTab="13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industry demand" sheetId="3" r:id="rId15"/>
    <sheet name="demand" sheetId="4" r:id="rId16"/>
    <sheet name="gen" sheetId="10" r:id="rId17"/>
    <sheet name="nuc gen" sheetId="9" r:id="rId18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<sst xmlns="http://schemas.openxmlformats.org/spreadsheetml/2006/main" count="42287" uniqueCount="8925">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</sst>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13"/>
  <sheetViews>
    <sheetView workbookViewId="0">
      <selection activeCell="B14" sqref="B14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  <row r="10" spans="1:2" x14ac:dyDescent="0.25">
      <c r="A10" t="s">
        <v>8917</v>
      </c>
      <c r="B10" t="s">
        <v>8920</v>
      </c>
    </row>
    <row r="11" spans="1:2" x14ac:dyDescent="0.25">
      <c r="A11" t="s">
        <v>8918</v>
      </c>
      <c r="B11" t="s">
        <v>8919</v>
      </c>
    </row>
    <row r="12" spans="1:2" x14ac:dyDescent="0.25">
      <c r="A12" t="s">
        <v>8921</v>
      </c>
      <c r="B12" t="s">
        <v>8922</v>
      </c>
    </row>
    <row r="13" spans="1:2" x14ac:dyDescent="0.25">
      <c r="A13" t="s">
        <v>8923</v>
      </c>
      <c r="B13" t="s">
        <v>8924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36"/>
  <sheetViews>
    <sheetView workbookViewId="0">
      <selection activeCell="A2" sqref="A2:A3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tabSelected="1" workbookViewId="0">
      <selection activeCell="F16" sqref="F1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2023-05-22T15:07:06Z</dcterms:modified>
</cp:coreProperties>
</file>