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B97C7D77-8B1B-4DD0-86F8-93B8E2FA41C2}" xr6:coauthVersionLast="47" xr6:coauthVersionMax="47" xr10:uidLastSave="{00000000-0000-0000-0000-000000000000}"/>
  <bookViews>
    <workbookView xWindow="345" yWindow="4170" windowWidth="24285" windowHeight="13590" tabRatio="739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industry demand" sheetId="3" r:id="rId16"/>
    <sheet name="demand" sheetId="4" r:id="rId17"/>
    <sheet name="gen" sheetId="10" r:id="rId18"/>
    <sheet name="nuc gen" sheetId="9" r:id="rId19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<sst xmlns="http://schemas.openxmlformats.org/spreadsheetml/2006/main" count="42374" uniqueCount="8927">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</sst>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14"/>
  <sheetViews>
    <sheetView tabSelected="1" workbookViewId="0">
      <selection activeCell="H21" sqref="H21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  <row r="10" spans="1:2" x14ac:dyDescent="0.25">
      <c r="A10" t="s">
        <v>8917</v>
      </c>
      <c r="B10" t="s">
        <v>8920</v>
      </c>
    </row>
    <row r="11" spans="1:2" x14ac:dyDescent="0.25">
      <c r="A11" t="s">
        <v>8918</v>
      </c>
      <c r="B11" t="s">
        <v>8919</v>
      </c>
    </row>
    <row r="12" spans="1:2" x14ac:dyDescent="0.25">
      <c r="A12" t="s">
        <v>8921</v>
      </c>
      <c r="B12" t="s">
        <v>8922</v>
      </c>
    </row>
    <row r="13" spans="1:2" x14ac:dyDescent="0.25">
      <c r="A13" t="s">
        <v>8923</v>
      </c>
      <c r="B13" t="s">
        <v>8924</v>
      </c>
    </row>
    <row r="14" spans="1:2" x14ac:dyDescent="0.25">
      <c r="A14" t="s">
        <v>8925</v>
      </c>
      <c r="B14" t="s">
        <v>8926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topLeftCell="A25"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2023-05-26T07:41:52Z</dcterms:modified>
</cp:coreProperties>
</file>