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E7AF8333-1B64-43A2-9F0D-182C72CFE7DC}" xr6:coauthVersionLast="47" xr6:coauthVersionMax="47" xr10:uidLastSave="{00000000-0000-0000-0000-000000000000}"/>
  <bookViews>
    <workbookView xWindow="0" yWindow="2010" windowWidth="28800" windowHeight="13590" tabRatio="739" activeTab="15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ref14" sheetId="21" r:id="rId16"/>
    <sheet name="industry demand" sheetId="3" r:id="rId17"/>
    <sheet name="demand" sheetId="4" r:id="rId18"/>
    <sheet name="gen" sheetId="10" r:id="rId19"/>
    <sheet name="nuc gen" sheetId="9" r:id="rId20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<sst xmlns="http://schemas.openxmlformats.org/spreadsheetml/2006/main" count="42449" uniqueCount="8929">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</sst>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15"/>
  <sheetViews>
    <sheetView topLeftCell="A10" workbookViewId="0">
      <selection activeCell="B16" sqref="B16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8920</v>
      </c>
    </row>
    <row r="11" spans="1:2" x14ac:dyDescent="0.25">
      <c r="A11" t="s">
        <v>8918</v>
      </c>
      <c r="B11" t="s">
        <v>8919</v>
      </c>
    </row>
    <row r="12" spans="1:2" x14ac:dyDescent="0.25">
      <c r="A12" t="s">
        <v>8921</v>
      </c>
      <c r="B12" t="s">
        <v>8922</v>
      </c>
    </row>
    <row r="13" spans="1:2" x14ac:dyDescent="0.25">
      <c r="A13" t="s">
        <v>8923</v>
      </c>
      <c r="B13" t="s">
        <v>8924</v>
      </c>
    </row>
    <row r="14" spans="1:2" x14ac:dyDescent="0.25">
      <c r="A14" t="s">
        <v>8925</v>
      </c>
      <c r="B14" t="s">
        <v>8926</v>
      </c>
    </row>
    <row r="15" spans="1:2" x14ac:dyDescent="0.25">
      <c r="A15" t="s">
        <v>8927</v>
      </c>
      <c r="B15" t="s">
        <v>8928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topLeftCell="A25"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tabSelected="1" topLeftCell="A9" workbookViewId="0">
      <selection activeCell="A38" sqref="A37:C3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2023-05-31T17:02:48Z</dcterms:modified>
</cp:coreProperties>
</file>