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7D1319CF-B6EC-4A4E-AF39-24CB7EB89425}" xr6:coauthVersionLast="47" xr6:coauthVersionMax="47" xr10:uidLastSave="{00000000-0000-0000-0000-000000000000}"/>
  <bookViews>
    <workbookView xWindow="28065" yWindow="0" windowWidth="9855" windowHeight="12900" tabRatio="739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industry demand" sheetId="3" r:id="rId14"/>
    <sheet name="demand" sheetId="4" r:id="rId15"/>
    <sheet name="gen" sheetId="10" r:id="rId16"/>
    <sheet name="nuc gen" sheetId="9" r:id="rId17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<sst xmlns="http://schemas.openxmlformats.org/spreadsheetml/2006/main" count="42210" uniqueCount="8923">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</sst>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12"/>
  <sheetViews>
    <sheetView tabSelected="1" workbookViewId="0">
      <selection activeCell="B13" sqref="B13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8920</v>
      </c>
    </row>
    <row r="11" spans="1:2" x14ac:dyDescent="0.25">
      <c r="A11" t="s">
        <v>8918</v>
      </c>
      <c r="B11" t="s">
        <v>8919</v>
      </c>
    </row>
    <row r="12" spans="1:2" x14ac:dyDescent="0.25">
      <c r="A12" t="s">
        <v>8921</v>
      </c>
      <c r="B12" t="s">
        <v>8922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D29" sqref="D2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2023-05-20T10:26:24Z</dcterms:modified>
</cp:coreProperties>
</file>